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<sst xmlns="http://schemas.openxmlformats.org/spreadsheetml/2006/main" uniqueCount="46">
  <si>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</si>
  <si>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</si>
  <si>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</si>
  <si>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Narzędzia dla technika -informatyka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</si>
  <si>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</si>
  <si>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</si>
  <si>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</si>
  <si>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</si>
  <si>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</si>
  <si>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</si>
  <si>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</si>
  <si>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</si>
  <si>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</si>
  <si>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</si>
  <si>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</si>
  <si>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</si>
  <si>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</si>
  <si>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Modele oferowanych narzędzi</t>
  </si>
  <si>
    <t>Proszę wskazać w przypadku produktów równorzędnych.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</si>
  <si>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</si>
  <si>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</si>
  <si>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</si>
  <si>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</si>
  <si>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</si>
  <si>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</si>
  <si>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</si>
  <si>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Szczypce do cięcia drutu, kątowe</t>
  </si>
  <si>
    <t>https://www.amazon.pl/gp/product/B0C4F1QT1M/ref=ox_sc_act_title_2?smid=A2XY2J3FRQ9IR9&amp;psc=1 lub produkt równorzędny</t>
  </si>
  <si>
    <t>szt.</t>
  </si>
  <si>
    <t>23%</t>
  </si>
  <si>
    <t>PLN</t>
  </si>
  <si>
    <t>Szczypce ukośne, nożyce ukośne, nożyczki taśmowe, nożyczki kątowe, nożyczki do kanałów kablowych</t>
  </si>
  <si>
    <t>https://www.amazon.pl/gp/product/B0CNJW5FD2/ref=ox_sc_act_title_3?smid=A20EMR5XCKZ68L&amp;psc=1 lub produkt równorzędny</t>
  </si>
  <si>
    <t>Szczypce dla elektryków, obcinak do drutu</t>
  </si>
  <si>
    <t>https://www.amazon.pl/gp/product/B0771CBJP2/ref=ox_sc_act_title_4?smid=A1H05RYQWRY6GC&amp;psc=1 lub produkt równorzędny</t>
  </si>
  <si>
    <t>Zestaw wkrętaków</t>
  </si>
  <si>
    <t>WERA 05059297001</t>
  </si>
  <si>
    <t>#04554 - Zaciskarka złączy modularnych 8p (RJ-45), 6p (RJ-12, RJ-11), 4p (RJ-10, RJ-9) z wbudowanym testerem (AT-5684CR) - https://www.atel.com.pl/produkt.php?hash=04554&amp;srsltid=AfmBOop147OtetdpuAC5m67TJ-6k7a5LKkKCT3ggQ7g-kkYTj1maQWC_</t>
  </si>
  <si>
    <t>https://www.atel.com.pl/produkt.php?hash=04554&amp;srsltid=AfmBOop147OtetdpuAC5m67TJ-6k7a5LKkKCT3ggQ7g-kkYTj1maQWC_ lub produkt równorzędny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</si>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</sst>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3626044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3626046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3626047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3626048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3626070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1972710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1972715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1972716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1972717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1972719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2025-05-16T03:03:34+02:00</dcterms:created>
  <dcterms:modified xsi:type="dcterms:W3CDTF">2025-05-16T03:03:34+02:00</dcterms:modified>
  <dc:title>Untitled Spreadsheet</dc:title>
  <dc:description/>
  <dc:subject/>
  <cp:keywords/>
  <cp:category/>
</cp:coreProperties>
</file>