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<sst xmlns="http://schemas.openxmlformats.org/spreadsheetml/2006/main" uniqueCount="39">
  <si>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</si>
  <si>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</si>
  <si>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</si>
  <si>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śrdka hemostatycznego i środków opatrunkowych - zad. nr 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</si>
  <si>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</si>
  <si>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</si>
  <si>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</si>
  <si>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</si>
  <si>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</si>
  <si>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</si>
  <si>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</si>
  <si>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Akceptacja warunków umowy</t>
  </si>
  <si>
    <t>Proszę potwierdzić wpisując "Akceptuję"</t>
  </si>
  <si>
    <t>Pytania</t>
  </si>
  <si>
    <t>Ewentualne pytania dotyczące przedmiotu zamówienia i treści umowy proszę wysyłać do 26.05.2025</t>
  </si>
  <si>
    <t>Materiały informacyjne producenta</t>
  </si>
  <si>
    <t>Wykonawca zobowiązany jest złożyć wraz z ofertą materiały informacyjne producenta dla oferowanych produktów (aktualny katalog zawierający opis itp.) potwierdzające nr katalogowy oferowanego produktu oraz spełnienie parametrów zawartych w opisie przedmiotu zamówienia. Dokumenty te muszą być odpowiednio oznaczone, której części (zadania) oraz której pozycji formularza asortymentowo-cenowego (załącznika nr 1 do umowy) dotyczy dany dokument.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</si>
  <si>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</si>
  <si>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</si>
  <si>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</si>
  <si>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</si>
  <si>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</si>
  <si>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</si>
  <si>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</si>
  <si>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Środek hemostatyczny</t>
  </si>
  <si>
    <t>zgodnie z opisem przedmiotu zamówienia określonego w załączniku nr 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</si>
  <si>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</si>
  <si>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</si>
  <si>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</si>
  <si>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</si>
  <si>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</si>
  <si>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</si>
  <si>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</si>
  <si>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</si>
  <si>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</si>
  <si>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Wzór umowy.doc</t>
  </si>
  <si>
    <t>offer_value</t>
  </si>
  <si>
    <t>zad 2.xls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</si>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</sst>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26868a3bc33f37eb9ec49742585c4fa.pdf" TargetMode="External"/><Relationship Id="rId_hyperlink_2" Type="http://schemas.openxmlformats.org/officeDocument/2006/relationships/hyperlink" Target="https://rvww.platformazakupowa.pl/file/get_new/2769b37a0c09c7291e9405d7cc8c3a73.doc" TargetMode="External"/><Relationship Id="rId_hyperlink_3" Type="http://schemas.openxmlformats.org/officeDocument/2006/relationships/hyperlink" Target="https://rvww.platformazakupowa.pl/file/get_new/3f97368c2509ff41ab9559e64d520b31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1113900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3635483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3635485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3635486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3635487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1976506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1113900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1113900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3635484</v>
      </c>
      <c r="C20" s="1" t="s">
        <v>36</v>
      </c>
      <c r="D20" s="16" t="s">
        <v>37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2025-06-09T18:57:08+02:00</dcterms:created>
  <dcterms:modified xsi:type="dcterms:W3CDTF">2025-06-09T18:57:08+02:00</dcterms:modified>
  <dc:title>Untitled Spreadsheet</dc:title>
  <dc:description/>
  <dc:subject/>
  <cp:keywords/>
  <cp:category/>
</cp:coreProperties>
</file>