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<sst xmlns="http://schemas.openxmlformats.org/spreadsheetml/2006/main" uniqueCount="51">
  <si>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</si>
  <si>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</si>
  <si>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</si>
  <si>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Filtry: powietrza, oleju i paliwa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</si>
  <si>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</si>
  <si>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</si>
  <si>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</si>
  <si>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</si>
  <si>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</si>
  <si>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</si>
  <si>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</si>
  <si>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</si>
  <si>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</si>
  <si>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</si>
  <si>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</si>
  <si>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</si>
  <si>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</si>
  <si>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</si>
  <si>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</si>
  <si>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</si>
  <si>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</si>
  <si>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</si>
  <si>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</si>
  <si>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</si>
  <si>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</si>
  <si>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</si>
  <si>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Perkins 4461492</t>
  </si>
  <si>
    <t>Filtr paliwa Perkins 4461492 do silnika PERKINS typ 1103A-33G</t>
  </si>
  <si>
    <t>szt.</t>
  </si>
  <si>
    <t>23%</t>
  </si>
  <si>
    <t>PLN</t>
  </si>
  <si>
    <t>Filtr oleju Perkins 2654403</t>
  </si>
  <si>
    <t>Filtr oleju Perkins 2654403 do silnika PERKINS typ 1103A-33G</t>
  </si>
  <si>
    <t>Filtr powietrza Filtron AR285/1</t>
  </si>
  <si>
    <t xml:space="preserve">Filtr powietrza Filtron AR285/1
</t>
  </si>
  <si>
    <t>Filtr oleju PP1042</t>
  </si>
  <si>
    <t>ZAMIENNIKI: 
HIFI FILTER SO10060;
DONALDSON P551100,</t>
  </si>
  <si>
    <t>Filtr paliwa SN25114</t>
  </si>
  <si>
    <t>ZAMIENNIKI:
R01-0053;
BF9880</t>
  </si>
  <si>
    <t>Wkład filtra powietrza 2175533</t>
  </si>
  <si>
    <t>Wkład filtra powietrza 2175533 do MZSE 4.0</t>
  </si>
  <si>
    <t>Filtr paliwa PD101</t>
  </si>
  <si>
    <t>ZAMIENNIKI:
WK950/3;
P557440;
33352;
P1104;
BF970;
SN185;
FF5017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</si>
  <si>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</si>
  <si>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</si>
  <si>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</si>
  <si>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</si>
  <si>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</si>
  <si>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</si>
  <si>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</si>
  <si>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Kamińska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</si>
</sst>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0699bf1b6abe61491c066af9bf879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3641992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1979367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1979379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1979384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1979387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1979395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1979403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1979604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3641426</v>
      </c>
      <c r="C25" s="1" t="s">
        <v>47</v>
      </c>
      <c r="D25" s="16" t="s">
        <v>48</v>
      </c>
      <c r="E25" s="16"/>
    </row>
    <row r="29" spans="1:27">
      <c r="A29" s="3" t="s">
        <v>49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2025-06-10T00:51:12+02:00</dcterms:created>
  <dcterms:modified xsi:type="dcterms:W3CDTF">2025-06-10T00:51:12+02:00</dcterms:modified>
  <dc:title>Untitled Spreadsheet</dc:title>
  <dc:description/>
  <dc:subject/>
  <cp:keywords/>
  <cp:category/>
</cp:coreProperties>
</file>