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<sst xmlns="http://schemas.openxmlformats.org/spreadsheetml/2006/main" uniqueCount="37">
  <si>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</si>
  <si>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</si>
  <si>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</si>
  <si>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Cykliczne zaopatrzenie w żywność Miejskiego Ośrodka Pomocy Rodzinie w Zabrzu, oraz  na potrzeby realizowanych projektów „ Świetlica na Krakowskim „ oraz „ Wsparcie systemu pieczy zastępczej w Zabrzu”, dofinansowanych ze środków Unii Europejskiej w ramach Funduszy Europejskich dla Śląskiego 2021-2027,  z podziałem na 6 części w II półroczu  2025 roku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</si>
  <si>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</si>
  <si>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</si>
  <si>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</si>
  <si>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</si>
  <si>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</si>
  <si>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</si>
  <si>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zamówienia do 6 dni roboczych od dnia złożenia zamówienia – 0 %,
- Termin realizacji zamówienia od 5 dni roboczych od dnia złożenia zamówienia – 10 %,
- Termin realizacji zamówienia od 4 dni roboczych od dnia złożenia zamówienia – 20 %,
- Termin realizacji zamówienia od 3 dni roboczych od dnia złożenia zamówienia – 30 %,
- Termin realizacji zamówienia do 2 dni roboczych od dnia złożenia zamówienia – 40 %.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</si>
  <si>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</si>
  <si>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</si>
  <si>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</si>
  <si>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</si>
  <si>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</si>
  <si>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</si>
  <si>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</si>
  <si>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Cykliczne zaopatrzenie w żywność Miejskiego Ośrodka Pomocy Rodzinie w Zabrzu w II półroczu 2025 r. </t>
  </si>
  <si>
    <t>cykliczne zaopatrzenie w żywność Miejskiego Ośrodka Pomocy Rodzinie              w Zabrzu, oraz  na potrzeby realizowanych projektów „ Świetlica na Krakowskim „ i „ Wsparcie systemu pieczy zastępczej w Zabrzu”, dofinansowanych ze środków Unii Europejskiej w ramach Funduszy Europejskich dla Śląskiego 2021-2027,  z podziałem na 6 części w II półroczu  2025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</si>
  <si>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</si>
  <si>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</si>
  <si>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</si>
  <si>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</si>
  <si>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</si>
  <si>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</si>
  <si>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</si>
  <si>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</si>
  <si>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2,3,4, 5.docx</t>
  </si>
  <si>
    <t>załącznik nr 1 A Nabiał i tłuszcze.xlsx</t>
  </si>
  <si>
    <t>załącznik nr 1 B Artykuły Spożywcze.xlsx</t>
  </si>
  <si>
    <t>załącznik nr 1 C Słodycze.xlsx</t>
  </si>
  <si>
    <t>załącznik nr 1 D Warzywa i owoce.xlsx</t>
  </si>
  <si>
    <t>załącznik nr 1 E Mięso i Wędliny.xlsx</t>
  </si>
  <si>
    <t>załącznik nr 1 F pieczywo i wyroby cukiernicze.xlsx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</si>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</sst>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769eb398faf653c8346dbef54190d.pdf" TargetMode="External"/><Relationship Id="rId_hyperlink_2" Type="http://schemas.openxmlformats.org/officeDocument/2006/relationships/hyperlink" Target="https://rvww.platformazakupowa.pl/file/get_new/03a2c2df96ca72fb129e3400119d5c0c.docx" TargetMode="External"/><Relationship Id="rId_hyperlink_3" Type="http://schemas.openxmlformats.org/officeDocument/2006/relationships/hyperlink" Target="https://rvww.platformazakupowa.pl/file/get_new/531b9c7209b34ee8e5dbe6184ae879cd.xlsx" TargetMode="External"/><Relationship Id="rId_hyperlink_4" Type="http://schemas.openxmlformats.org/officeDocument/2006/relationships/hyperlink" Target="https://rvww.platformazakupowa.pl/file/get_new/c7fac3d2cac0d81dc37464464adb2751.xlsx" TargetMode="External"/><Relationship Id="rId_hyperlink_5" Type="http://schemas.openxmlformats.org/officeDocument/2006/relationships/hyperlink" Target="https://rvww.platformazakupowa.pl/file/get_new/497dd786db1314913e2068ffcd5c521e.xlsx" TargetMode="External"/><Relationship Id="rId_hyperlink_6" Type="http://schemas.openxmlformats.org/officeDocument/2006/relationships/hyperlink" Target="https://rvww.platformazakupowa.pl/file/get_new/0ed10c3609cb6394d2aeb37bfe021363.xlsx" TargetMode="External"/><Relationship Id="rId_hyperlink_7" Type="http://schemas.openxmlformats.org/officeDocument/2006/relationships/hyperlink" Target="https://rvww.platformazakupowa.pl/file/get_new/c89e5818328255b67b8167f437476000.xlsx" TargetMode="External"/><Relationship Id="rId_hyperlink_8" Type="http://schemas.openxmlformats.org/officeDocument/2006/relationships/hyperlink" Target="https://rvww.platformazakupowa.pl/file/get_new/a787742968764ccdf04b122adb2b6a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3644723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1980915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1980915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1980915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1980915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1980915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1980915</v>
      </c>
      <c r="C19" s="1" t="s">
        <v>18</v>
      </c>
      <c r="D19" s="16" t="s">
        <v>31</v>
      </c>
      <c r="E19" s="16"/>
    </row>
    <row r="20" spans="1:27">
      <c r="A20" s="1">
        <v>6</v>
      </c>
      <c r="B20" s="1">
        <v>1980915</v>
      </c>
      <c r="C20" s="1" t="s">
        <v>18</v>
      </c>
      <c r="D20" s="16" t="s">
        <v>32</v>
      </c>
      <c r="E20" s="16"/>
    </row>
    <row r="21" spans="1:27">
      <c r="A21" s="1">
        <v>7</v>
      </c>
      <c r="B21" s="1">
        <v>1980915</v>
      </c>
      <c r="C21" s="1" t="s">
        <v>18</v>
      </c>
      <c r="D21" s="16" t="s">
        <v>33</v>
      </c>
      <c r="E21" s="16"/>
    </row>
    <row r="22" spans="1:27">
      <c r="A22" s="1">
        <v>8</v>
      </c>
      <c r="B22" s="1">
        <v>1980915</v>
      </c>
      <c r="C22" s="1" t="s">
        <v>18</v>
      </c>
      <c r="D22" s="16" t="s">
        <v>34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2025-06-09T06:31:41+02:00</dcterms:created>
  <dcterms:modified xsi:type="dcterms:W3CDTF">2025-06-09T06:31:41+02:00</dcterms:modified>
  <dc:title>Untitled Spreadsheet</dc:title>
  <dc:description/>
  <dc:subject/>
  <cp:keywords/>
  <cp:category/>
</cp:coreProperties>
</file>