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<sst xmlns="http://schemas.openxmlformats.org/spreadsheetml/2006/main" uniqueCount="43">
  <si>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</si>
  <si>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</si>
  <si>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</si>
  <si>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Ekspertyza dendrologiczna drzew – etap I</t>
  </si>
  <si>
    <t>Komentarz do całej oferty:</t>
  </si>
  <si>
    <t>LP</t>
  </si>
  <si>
    <t>Kryterium</t>
  </si>
  <si>
    <t>Opis</t>
  </si>
  <si>
    <t>Twoja propozycja/komentarz</t>
  </si>
  <si>
    <t xml:space="preserve">Warunki wzoru umowy 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</si>
  <si>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</si>
  <si>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</si>
  <si>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</si>
  <si>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</si>
  <si>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</si>
  <si>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</si>
  <si>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</si>
  <si>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Liczba drzew poddanych ekspertyzom/przeglądom dendrologicznym przez osobę realizującą zamówienie.</t>
  </si>
  <si>
    <t>Proszę wpisać liczbę drzew</t>
  </si>
  <si>
    <t xml:space="preserve"> Ilości posiadanych certyfikatów/zaświadczeń/świadectw o tematyce ściśle związanej z przedmiotem zamówienia,  przez osobę skierowaną do wykonania przedmiotowej ekspertyzy dendrologicznej.</t>
  </si>
  <si>
    <t>Proszę wpisać liczbę  certyfikatów/zaświadczeń/świadectw</t>
  </si>
  <si>
    <t>Oświadczam, że spełniam warunki udziału w postępowaniu zawarte p. IV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</si>
  <si>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</si>
  <si>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</si>
  <si>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</si>
  <si>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</si>
  <si>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</si>
  <si>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</si>
  <si>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</si>
  <si>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</si>
  <si>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</si>
  <si>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</si>
  <si>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</si>
  <si>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</si>
  <si>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</si>
  <si>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</si>
  <si>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</si>
  <si>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</si>
  <si>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zamówienia(18).pdf</t>
  </si>
  <si>
    <t>Zał. 1 do OPZ - Projektowane postanowienia umowy - z Radcą.pdf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</si>
  <si>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</si>
  <si>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</si>
  <si>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&lt;p&gt;&lt;strong&gt;pn.&amp;nbsp;&lt;/strong&gt;:„Ekspertyza dendrologiczna drzew – etap I”&lt;/p&gt;
&lt;p&gt;I. Szczegółowe informacje dotyczące zamówienia zawiera opis
przedmiotu zamówienia oraz wzór umowy.&lt;/p&gt;
&lt;p&gt;II. Termin realizacji zamówienia -&amp;nbsp; &lt;br&gt;&lt;/p&gt;&lt;p style="margin-right: -0.19cm; margin-bottom: 0cm"&gt;
do 10 tygodni licząc od następnego dnia po podpisaniu niniejszej umowy&lt;/p&gt;
&lt;p&gt;III. Kryteria oceny ofert &lt;br&gt;&lt;/p&gt;&lt;p align="justify" style="orphans: 0; widows: 0; text-indent: -0.5cm; margin-left: 0.5cm; margin-bottom: 0cm"&gt;
-
cena (C) - kryterium
obligatoryjne
–
60 pkt&lt;/p&gt;
&lt;p align="justify" style="orphans: 0; widows: 0; text-indent: -0.3cm; margin-left: 0.3cm; margin-bottom: 0cm; background: transparent"&gt;
-
kwalifikacje
zawodowe i doświadczenie
osoby wykonującej ekspertyzę
dendrologiczną
(D) - kryterium
obligatoryjne
–
30
pkt&lt;/p&gt;
&lt;p align="justify" style="orphans: 0; widows: 0; text-indent: -0.5cm; margin-left: 0.5cm; margin-bottom: 0cm"&gt;
-
certyfikaty/zaświadczenia/świadectwa
(W) - kryterium
nieobligatoryjne
–
10
pkt&lt;/p&gt;
&lt;p align="justify" style="orphans: 0; widows: 0; text-indent: -0.5cm; margin-left: 0.5cm; margin-bottom: 0cm"&gt;
&lt;br&gt;
&lt;/p&gt;
&lt;p align="justify" style="orphans: 0; widows: 0; margin-bottom: 0cm; background: transparent; page-break-before: auto"&gt;
1. Kryterium
„Cena”
będzie rozpatrywane na podstawie ceny brutto zaoferowanej
przez Wykonawcę za
wykonanie przedmiotu zamówienia.
Ilość punktów w tym kryterium zostanie obliczona na podstawie
poniższego wzoru:&lt;/p&gt;
&lt;p align="justify" style="orphans: 0; widows: 0; text-indent: -0.5cm; margin-left: 0.5cm; margin-bottom: 0cm"&gt;
C
= Cmin : Co x 60 pkt&lt;/p&gt;
&lt;p align="justify" style="orphans: 0; widows: 0; text-indent: -0.5cm; margin-left: 0.5cm; margin-bottom: 0cm"&gt;
gdzie:
C – ilość punktów przyznanych ofercie badanej w kryterium cena&lt;/p&gt;
&lt;p align="justify" style="orphans: 0; widows: 0; text-indent: -0.5cm; margin-left: 0.5cm; margin-bottom: 0cm"&gt;
         Cmin
– cena brutto oferty najtańszej&lt;/p&gt;
&lt;p align="justify" style="orphans: 0; widows: 0; text-indent: -0.5cm; margin-left: 0.5cm; margin-bottom: 0cm"&gt;
         Co
– cena brutto oferty ocenianej&lt;/p&gt;
&lt;p align="justify" style="orphans: 0; widows: 0; text-indent: -0.5cm; margin-left: 0.5cm; margin-bottom: 0cm"&gt;
&lt;br&gt;
&lt;/p&gt;
&lt;p align="justify" style="orphans: 0; widows: 0; margin-bottom: 0cm; background: transparent"&gt;
2. Kryterium
„Kwalifikacje
zawodowe i doświadczenie
osoby wykonującej ekspertyzę
dendrologiczną”.&lt;/p&gt;&lt;p align="justify" style="orphans: 0; widows: 0; margin-bottom: 0cm; background: transparent"&gt;
Ilość punktów w tym kryterium zostanie obliczona na podstawie
poniższego wzoru:&lt;/p&gt;&lt;p align="justify" style="orphans: 0; widows: 0; margin-bottom: 0cm; background: transparent"&gt;&lt;br&gt;&lt;/p&gt;&lt;p align="justify" style="orphans: 0; widows: 0; margin-bottom: 0cm; background: transparent"&gt;Osoba skierowana do realizacji zamówienia w ostatnich trzech latach opracowała należycie ekspertyzy/przeglądy dendrologiczne 100* drzew wraz z oceną ich stanu 
zdrowotnego - 0 pkt.&lt;/p&gt;&lt;p align="justify" style="orphans: 0; widows: 0; margin-bottom: 0cm; background: transparent"&gt;&lt;br&gt;&lt;/p&gt;&lt;p&gt;Osoba skierowana do realizacji zamówienia w ostatnich trzech latach 
opracowała należycie ekspertyzy/przeglądy dendrologiczne 101-200* drzew wraz z oceną  ich stanu 
zdrowotnego - 20 pkt.&lt;br&gt;&lt;/p&gt;&lt;p&gt;Osoba skierowana do realizacji zamówienia w ostatnich trzech latach 
opracowała należycie ekspertyzy/przeglądy dendrologiczne w ilości minimum 201* drzew wraz z oceną  ich stanu 
zdrowotnego - 30 pkt.&lt;/p&gt;&lt;p&gt;* ilość sztuk drzew może być ujęta w jednej, dwóch lub większej ilości ekspertyz &lt;br&gt;&lt;/p&gt;&lt;p align="justify" style="orphans: 0; widows: 0; margin-bottom: 0cm; background: transparent"&gt;3. Kryterium
,,Certyfikaty/zaświadczenia/świadectwa”
będzie rozpatrywane na podstawie oświadczenia złożonego przez
Wykonawcę
dotyczącego
ilości
posiadanych
certyfikatów/zaświadczeń/świadectw
o
tematyce ściśle
związanej
z przedmiotem zamówienia, przez
osobę  skierowaną
do wykonania
przedmiotowej
ekspertyzy dendrologicznej w
ilości od
0 do minimum 4.&amp;nbsp;&lt;/p&gt;&lt;p align="justify" style="orphans: 0; widows: 0; margin-bottom: 0cm; background: transparent"&gt;Wykonawca
zobowiązany jest do przedłożenia dokumentów potwierdzających
uzyskanie certyfikatów/zaświadczeń/świadectw na wezwanie Zamawiającego.&lt;/p&gt;&lt;p align="justify" style="orphans: 0; widows: 0; margin-bottom: 0cm; background: transparent"&gt;Ilość punktów w tym kryterium zostanie obliczona na podstawie
poniższego wzoru:&lt;/p&gt;&lt;p align="justify" style="orphans: 0; widows: 0; margin-bottom: 0cm; background: transparent"&gt;0 certyfikatów - 0 pkt.&lt;/p&gt;&lt;p align="justify" style="orphans: 0; widows: 0; margin-bottom: 0cm; background: transparent"&gt;1 certyfikat - 2 pkt.&lt;/p&gt;&lt;p align="justify" style="orphans: 0; widows: 0; margin-bottom: 0cm; background: transparent"&gt;2-3 certyfikatów - 5pkt.&lt;/p&gt;&lt;p align="justify" style="orphans: 0; widows: 0; margin-bottom: 0cm; background: transparent"&gt;minimum 4 certyfikaty - 10 pkt.&lt;/p&gt;
&lt;p align="justify" style="orphans: 0; widows: 0; margin-bottom: 0cm; background: transparent"&gt;&lt;br&gt;&lt;/p&gt;&lt;p align="justify" style="orphans: 0; widows: 0; margin-bottom: 0cm; background: transparent"&gt;&lt;br&gt;&lt;/p&gt;&lt;p&gt;IV. Wykonawca wykaże, że dysponuje minimum jedną osobą skierowaną do wykonania przedmiotu zamówienia posiadającą wykształcenie wyższe kierunkowe (ogrodnicze, architektury krajobrazu lub leśnicze) oraz w ostatnich trzech latach opracowała należycie ekspertyzy/przeglądy dendrologiczne minimum 100 drzew wraz z oceną ich stanu zdrowotnego.&lt;/p&gt;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 oraz dokumenty potwierdzające należyte wykonanie ekspertyz/ przeglądów dendrologicznych przez osobę skierowaną do realizacji zamówienia.&lt;/strong&gt;&lt;/p&gt;
&lt;p&gt;&lt;strong&gt;Brak wykazu osób powoduje wykluczenie Wykonawcy z udziału
w postępowaniu i odrzucenie jego oferty. &lt;br&gt;&lt;/strong&gt;&lt;/p&gt;&lt;p&gt;&lt;strong&gt;W przypadku skierowania większej ilości osób niż jedna do realizacji przedmiotu zamówienia, Wykonawca zobowiązany jest do wskazania, która z tych osób jest wiodąca i odpowiada za wykonanie przedmiotowej ekspertyzy oraz spełnia wymagane kryteria. Wyłącznie ta osoba będzie rozpatrywana do oceny spełnienia warunków zamówienia i podpisze się pod wykonanym opracowaniem.&amp;nbsp; &lt;br&gt;&lt;/strong&gt;&lt;/p&gt;&lt;br&gt;&lt;p&gt;V.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&lt;br&gt;&lt;/p&gt;&lt;p style="line-height: 100%; margin-bottom: 0cm"&gt;
Katarzyna Słupska -&lt;font color="#333333"&gt; &lt;/font&gt;024 36 71 577, Marta Kamińska (024)
                                                36 71&lt;span class="ml-1 font-bold italic text-red-500"&gt;512.&lt;/span&gt;&lt;/p&gt;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pn.:&lt;/span&gt;&lt;/font&gt;&lt;/font&gt;&lt;/strong&gt;Ekspertyza dendrologiczna drzew – etap I&lt;strong&gt;&lt;font face="Verdana, sans-serif"&gt;&lt;font style="font-size: 9pt" size="2"&gt;&lt;span style="font-weight: normal"&gt;.&amp;nbsp;&amp;nbsp;&amp;nbsp;&lt;/span&gt;&lt;/font&gt;&lt;/font&gt;&lt;/strong&gt;&lt;/p&gt;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</si>
</sst>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3d92d4ca597324dfb202090a0942f2.pdf" TargetMode="External"/><Relationship Id="rId_hyperlink_2" Type="http://schemas.openxmlformats.org/officeDocument/2006/relationships/hyperlink" Target="https://rvww.platformazakupowa.pl/file/get_new/2d05b81c8a37841123a29b2f82cd147b.pdf" TargetMode="External"/><Relationship Id="rId_hyperlink_3" Type="http://schemas.openxmlformats.org/officeDocument/2006/relationships/hyperlink" Target="https://rvww.platformazakupowa.pl/file/get_new/d0b8b402c19471904048183959bc4b43.odt" TargetMode="External"/><Relationship Id="rId_hyperlink_4" Type="http://schemas.openxmlformats.org/officeDocument/2006/relationships/hyperlink" Target="https://rv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3647120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3647131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1981193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1116706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1116706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3645343</v>
      </c>
      <c r="C23" s="1" t="s">
        <v>13</v>
      </c>
      <c r="D23" s="16" t="s">
        <v>40</v>
      </c>
      <c r="E23" s="16"/>
    </row>
    <row r="24" spans="1:27">
      <c r="A24" s="1">
        <v>4</v>
      </c>
      <c r="B24" s="1">
        <v>3645344</v>
      </c>
      <c r="C24" s="1" t="s">
        <v>15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2025-06-09T23:16:51+02:00</dcterms:created>
  <dcterms:modified xsi:type="dcterms:W3CDTF">2025-06-09T23:16:51+02:00</dcterms:modified>
  <dc:title>Untitled Spreadsheet</dc:title>
  <dc:description/>
  <dc:subject/>
  <cp:keywords/>
  <cp:category/>
</cp:coreProperties>
</file>