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<sst xmlns="http://schemas.openxmlformats.org/spreadsheetml/2006/main" uniqueCount="52">
  <si>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</si>
  <si>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</si>
  <si>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</si>
  <si>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dwóch tonerów do urządzenia wielofunkcyjnego (Osiedle Fabianowo-Kotowo)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</si>
  <si>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</si>
  <si>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</si>
  <si>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</si>
  <si>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</si>
  <si>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</si>
  <si>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</si>
  <si>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</si>
  <si>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</si>
  <si>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 czerwca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</si>
  <si>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</si>
  <si>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</si>
  <si>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ZAMÓWIENIA: Oświadczam, że zapoznałem się z treścią Wzoru zamówienia, której postanowienia w pełni akceptuję.</t>
  </si>
  <si>
    <t>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</si>
  <si>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</si>
  <si>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</si>
  <si>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</si>
  <si>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</si>
  <si>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</si>
  <si>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</si>
  <si>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</si>
  <si>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</si>
  <si>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</si>
  <si>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12 miesięcznej gwarancji na zamawiane tonery, licząc od momentu ich odbioru przez Zamawiającego. W ramach udzielonej gwarancji Wykonawca zobowiązuje się do wymiany tonerów na wolne od wad w terminie do 30 dni od momentu zgłoszenia wad przez Zamawiającego. Zgłoszenie wady nastąpi w formie pisemnej (w tym mailowej).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</si>
  <si>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</si>
  <si>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</si>
  <si>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</si>
  <si>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</si>
  <si>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</si>
  <si>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</si>
  <si>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</si>
  <si>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HP 415X: Yellow, o oznaczeniu W2032X (barwnik w kolorze żółtym)</t>
  </si>
  <si>
    <t>Zamawiany toner ma pasować do drukarki HP INC LASER JET PRO M479FDW
Zamawiany toner ma być wypełniony proszkiem w kolorze o oznaczeniu: yellow
Zamawiany toner ma posiadać chip, dzięki któremu po rozpakowaniu i instalacji w urządzeniu będzie możliwe drukowanie, a toner będzie poprawnie rozpoznawany przez oprogramowanie drukarki</t>
  </si>
  <si>
    <t>szt.</t>
  </si>
  <si>
    <t>23%</t>
  </si>
  <si>
    <t>PLN</t>
  </si>
  <si>
    <t>Toner oryginalny HP 415X: Magenta, o oznaczeniu W2033X (barwnik w kolorze purpurowym)</t>
  </si>
  <si>
    <t>Zamawiany toner ma pasować do drukarki HP INC LASER JET PRO M479FDW
Zamawiany toner ma być wypełniony proszkiem w kolorze o oznaczeniu: magenta
Zamawiany toner ma posiadać chip, dzięki któremu po rozpakowaniu i instalacji w urządzeniu będzie możliwe drukowanie, a toner będzie poprawnie rozpoznawany przez oprogramowanie drukarki</t>
  </si>
  <si>
    <t>Dostawa</t>
  </si>
  <si>
    <t>Tonery w oryginalnych i nieuszkodzonych opakowaniach wraz z fakturą należy dostarczyć do siedziby Urzędu Miasta Poznania, Wydziału Wspierania Jednostek Pomocniczych Miasta mieszczącej się  przy ul. Matejki 50 w Poznaniu (pokój nr 219). Dokładny termin dostawy należy ustalić pod numerem telefonu 61 878 4755.
Maksymalny termin dostawy: do 30 czerwca 2025 r.</t>
  </si>
  <si>
    <t>dostawa</t>
  </si>
  <si>
    <t>Razem:</t>
  </si>
  <si>
    <t>Załączniki do postępowania</t>
  </si>
  <si>
    <t>Źródło</t>
  </si>
  <si>
    <t>Nazwa załącznika</t>
  </si>
  <si>
    <t>Specyfikacja realizacji zadania - tonery.pdf</t>
  </si>
  <si>
    <t>Wzór zamówienia_tonery.pdf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</si>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</sst>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72596be0b84823689873cf39365913.pdf" TargetMode="External"/><Relationship Id="rId_hyperlink_2" Type="http://schemas.openxmlformats.org/officeDocument/2006/relationships/hyperlink" Target="https://rvww.platformazakupowa.pl/file/get_new/fcc7fdb0797f920984fc414325ea7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3648851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3648852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3648853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3648854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1983153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1983154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1983344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37</v>
      </c>
      <c r="I20" s="11" t="s">
        <v>38</v>
      </c>
    </row>
    <row r="21" spans="1:27">
      <c r="F21" s="6" t="s">
        <v>44</v>
      </c>
      <c r="G21">
        <f>SUMPRODUCT(E18:E20, G18:G20)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3648849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3648849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2025-06-09T06:34:40+02:00</dcterms:created>
  <dcterms:modified xsi:type="dcterms:W3CDTF">2025-06-09T06:34:40+02:00</dcterms:modified>
  <dc:title>Untitled Spreadsheet</dc:title>
  <dc:description/>
  <dc:subject/>
  <cp:keywords/>
  <cp:category/>
</cp:coreProperties>
</file>