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<sst xmlns="http://schemas.openxmlformats.org/spreadsheetml/2006/main" uniqueCount="48">
  <si>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</si>
  <si>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</si>
  <si>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</si>
  <si>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„Sukcesywna dostawa fabrycznie nowych materiałów do utrzymania dróg i część zamiennych oraz olejów do sprzętów używanych do prac utrzymaniowych dla Rejonu Dróg Wojewódzkich w Sztum”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</si>
  <si>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</si>
  <si>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</si>
  <si>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</si>
  <si>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</si>
  <si>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</si>
  <si>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</si>
  <si>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</si>
  <si>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</si>
  <si>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30.09.2024r..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</si>
  <si>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</si>
  <si>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</si>
  <si>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</si>
  <si>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</si>
  <si>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</si>
  <si>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</si>
  <si>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</si>
  <si>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</si>
  <si>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 xml:space="preserve">Formularz cenowy 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</si>
  <si>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</si>
  <si>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</si>
  <si>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</si>
  <si>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</si>
  <si>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</si>
  <si>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</si>
  <si>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</si>
  <si>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</si>
  <si>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fabrycznie nowych materiałów do utrzymania dróg i część zamiennych oraz olejów do sprzętów używanych do prac utrzymaniowych</t>
  </si>
  <si>
    <t xml:space="preserve">dostarczenie materiałów i cześć oraz olejów zgodnie z opisem przedmiotu zamówienia i formularzem cenowym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</si>
  <si>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</si>
  <si>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</si>
  <si>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</si>
  <si>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</si>
  <si>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</si>
  <si>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</si>
  <si>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</si>
  <si>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</si>
  <si>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2025.pdf</t>
  </si>
  <si>
    <t>2024 04 30 wzór umowy poza Pzp dostawa - cześć zamienne PP (002) — kopia.pdf</t>
  </si>
  <si>
    <t>PZ wpis sankcje.pdf</t>
  </si>
  <si>
    <t>PZ wpis podatek.pdf</t>
  </si>
  <si>
    <t>PZ wpis RODO.pdf</t>
  </si>
  <si>
    <t>formularz cenowy 2025 Microsoft Excel.xlsx</t>
  </si>
  <si>
    <t>OPIS PRZEDMIOTU ZAMÓWIENIA na art.biurowe.pdf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</si>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</sst>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7f2f85df3a236d0db2355201b6cf9b0.pdf" TargetMode="External"/><Relationship Id="rId_hyperlink_2" Type="http://schemas.openxmlformats.org/officeDocument/2006/relationships/hyperlink" Target="https://rvww.platformazakupowa.pl/file/get_new/531e65404b535b50f60e04933124d060.pdf" TargetMode="External"/><Relationship Id="rId_hyperlink_3" Type="http://schemas.openxmlformats.org/officeDocument/2006/relationships/hyperlink" Target="https://rvww.platformazakupowa.pl/file/get_new/69069610361af2fff1e7887d0ce4a6b6.pdf" TargetMode="External"/><Relationship Id="rId_hyperlink_4" Type="http://schemas.openxmlformats.org/officeDocument/2006/relationships/hyperlink" Target="https://rvww.platformazakupowa.pl/file/get_new/20fab7790b1c41d86ab99b0b4b086096.pdf" TargetMode="External"/><Relationship Id="rId_hyperlink_5" Type="http://schemas.openxmlformats.org/officeDocument/2006/relationships/hyperlink" Target="https://rvww.platformazakupowa.pl/file/get_new/c9e54c0482b29353cbb72274342c9b85.pdf" TargetMode="External"/><Relationship Id="rId_hyperlink_6" Type="http://schemas.openxmlformats.org/officeDocument/2006/relationships/hyperlink" Target="https://rvww.platformazakupowa.pl/file/get_new/ecefd950975c6f61fa2eb48ab2a321e1.xlsx" TargetMode="External"/><Relationship Id="rId_hyperlink_7" Type="http://schemas.openxmlformats.org/officeDocument/2006/relationships/hyperlink" Target="https://rvww.platformazakupowa.pl/file/get_new/ad5737a9c4c029528ebccd8b652a85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3649979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3649980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1983784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1118071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1118071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3649977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3649978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3649979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3649980</v>
      </c>
      <c r="C26" s="1" t="s">
        <v>21</v>
      </c>
      <c r="D26" s="16" t="s">
        <v>45</v>
      </c>
      <c r="E26" s="16"/>
    </row>
    <row r="27" spans="1:27">
      <c r="A27" s="1">
        <v>7</v>
      </c>
      <c r="B27" s="1">
        <v>1983784</v>
      </c>
      <c r="C27" s="1" t="s">
        <v>30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2025-06-04T16:04:22+02:00</dcterms:created>
  <dcterms:modified xsi:type="dcterms:W3CDTF">2025-06-04T16:04:22+02:00</dcterms:modified>
  <dc:title>Untitled Spreadsheet</dc:title>
  <dc:description/>
  <dc:subject/>
  <cp:keywords/>
  <cp:category/>
</cp:coreProperties>
</file>