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<sst xmlns="http://schemas.openxmlformats.org/spreadsheetml/2006/main" uniqueCount="39">
  <si>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</si>
  <si>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</si>
  <si>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</si>
  <si>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Realizacja zaleceń po przeglądzie stałego urządzenia gaśniczo - gazowego w kompleksie Bytom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</si>
  <si>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</si>
  <si>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</si>
  <si>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</si>
  <si>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</si>
  <si>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</si>
  <si>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</si>
  <si>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</si>
  <si>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</si>
  <si>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</si>
  <si>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</si>
  <si>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</si>
  <si>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</si>
  <si>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</si>
  <si>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</si>
  <si>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</si>
  <si>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</si>
  <si>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</si>
  <si>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</si>
  <si>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</si>
  <si>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</si>
  <si>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Realizacja zaleceń po przeglądzie stałego urządzenia gaśniczo - gazowego w kompleksie Bytom </t>
  </si>
  <si>
    <t>• W zakresie usługi jest przeprowadzenie weryfikacji podzespołów systemu
(sprawny/uszkodzony).
• Po wykonanej weryfikacji, wykonawca dokona wymiany uszkodzonego podzespołu
systemu, 
• W przypadku konieczności wymiany CSP, wykonawca dokona jej programowania 
zgodnie z funkcją pierwotną jej działania.
W razie braku konieczności wymiany podzespołów niewyczerpanie wartości oferty dotyczącej 
podzespołów nie stwarza po stronie Wykonawcy jakichkolwiek roszczeń wobec Zamawiającego 
i jego następców prawnych.
Wykaz podzespołów do weryfikacji i wymiany:
• akumulator 12V/5Ah - 8 szt.
• czujnik krańcowy rolety CROUZET TYPE 83169.0 - 1 szt.
• przełącznik rozłączania akumulatorów ONPOW LAS1-A SERIES – 1 szt.
• centrala IGNIS 2040 firmy Polon-Alfa - 1 szt.
Zużyte akumulatory zgodnie z art. 3 ust. 32 ustawy o odpadach z dnia 14 grudnia 2012 r. 
odbiera wykonawca.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</si>
  <si>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</si>
  <si>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</si>
  <si>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</si>
  <si>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</si>
  <si>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</si>
  <si>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</si>
  <si>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</si>
  <si>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</si>
  <si>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OPZ_realizacja_zaleceń-po_przeglądzie_2025_SOI_Bytom.pdf</t>
  </si>
  <si>
    <t>Zapytanie ofertowe Platforma zakupowa - realizacja zalecen po przeglądzie KEP.pdf</t>
  </si>
  <si>
    <t>Formularz cenowy_realizacja zalecen po przeglądzie KEP.xls</t>
  </si>
  <si>
    <t>Formularz ofertowy_realizacja zalecen po przeglądzie KEP.doc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</si>
  <si>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261 126 575&amp;nbsp;&amp;nbsp;&lt;/span&gt;&lt;/p&gt;&lt;p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</si>
</sst>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11db4dfedae52630f41d4b2c29d00040.pdf" TargetMode="External"/><Relationship Id="rId_hyperlink_2" Type="http://schemas.openxmlformats.org/officeDocument/2006/relationships/hyperlink" Target="https://rvww.platformazakupowa.pl/file/get_new/3c1cd4850f6e716e2eb92496474b971f.pdf" TargetMode="External"/><Relationship Id="rId_hyperlink_3" Type="http://schemas.openxmlformats.org/officeDocument/2006/relationships/hyperlink" Target="https://rvww.platformazakupowa.pl/file/get_new/029944cbc03159bcc1271a135f24a5b9.xls" TargetMode="External"/><Relationship Id="rId_hyperlink_4" Type="http://schemas.openxmlformats.org/officeDocument/2006/relationships/hyperlink" Target="https://rvww.platformazakupowa.pl/file/get_new/908e5bfae79851aa44ee72001d903f8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1118347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3650895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3650897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3650898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3650899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1984406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1118347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1118347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1118347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1118347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2025-06-09T23:09:23+02:00</dcterms:created>
  <dcterms:modified xsi:type="dcterms:W3CDTF">2025-06-09T23:09:23+02:00</dcterms:modified>
  <dc:title>Untitled Spreadsheet</dc:title>
  <dc:description/>
  <dc:subject/>
  <cp:keywords/>
  <cp:category/>
</cp:coreProperties>
</file>