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<sst xmlns="http://schemas.openxmlformats.org/spreadsheetml/2006/main" uniqueCount="48">
  <si>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</si>
  <si>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</si>
  <si>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</si>
  <si>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wraz z kontrolą rozliczenia robót w okresie realizacji robót na zadaniu pn.: „Modernizacja drogi wojewódzkiej nr 213 na odcinku Borkowo Lęborskie – Żelazno od km 63+023 do km 65+923”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</si>
  <si>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</si>
  <si>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</si>
  <si>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</si>
  <si>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</si>
  <si>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</si>
  <si>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</si>
  <si>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</si>
  <si>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</si>
  <si>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</si>
  <si>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</si>
  <si>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Od otrzymania zamówienia do dnia 31.07.2025r.+ czynności odbiorowe (szacunkowo do 20 dni roboczych). Proszę potwierdzić wpisując "Akceptuję" 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</si>
  <si>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</si>
  <si>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</si>
  <si>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</si>
  <si>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odpowiednio"Jestem płatnikiem", o którym mowa w pkt.1 oświadczenia albo "Korzystam ze zwolnienia", o którym mowa w pkt.2 oświadczenia</t>
  </si>
  <si>
    <t xml:space="preserve">Oświadczenie RODO 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</si>
  <si>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</si>
  <si>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 xml:space="preserve">Potencjał kadrowy 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</si>
  <si>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</si>
  <si>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</si>
  <si>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</si>
  <si>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</si>
  <si>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</si>
  <si>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</si>
  <si>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</si>
  <si>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</si>
  <si>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213 na odcinku Borkowo Lęborskie – Żelazno od km 63+023 do km 65+923”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</si>
  <si>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</si>
  <si>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</si>
  <si>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</si>
  <si>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</si>
  <si>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</si>
  <si>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</si>
  <si>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</si>
  <si>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</si>
  <si>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</si>
  <si>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</si>
  <si>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Opis przedmiotu zamówienia (dot.nadzoru).pdf</t>
  </si>
  <si>
    <t>3. Opis przedmiotu zamówienia (dot.robót budowlanych).pdf</t>
  </si>
  <si>
    <t>7. wzór umowy na nadzór inwestorski DW 213._.pdf</t>
  </si>
  <si>
    <t>5.Oświadczenie sankcyjne-.pdf</t>
  </si>
  <si>
    <t>4. Oświadczenie o płatności podatku VAT-4.pdf</t>
  </si>
  <si>
    <t>6.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</si>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</sst>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fa7571be35993bc1278c82e2f4c696.pdf" TargetMode="External"/><Relationship Id="rId_hyperlink_2" Type="http://schemas.openxmlformats.org/officeDocument/2006/relationships/hyperlink" Target="https://rvww.platformazakupowa.pl/file/get_new/708feb057e10c8ac9884815243502794.pdf" TargetMode="External"/><Relationship Id="rId_hyperlink_3" Type="http://schemas.openxmlformats.org/officeDocument/2006/relationships/hyperlink" Target="https://rvww.platformazakupowa.pl/file/get_new/da0675ae4e4163893b1e49d86b3f622f.pdf" TargetMode="External"/><Relationship Id="rId_hyperlink_4" Type="http://schemas.openxmlformats.org/officeDocument/2006/relationships/hyperlink" Target="https://rvww.platformazakupowa.pl/file/get_new/1d13d66dd403382dd1caa97f22b113f3.pdf" TargetMode="External"/><Relationship Id="rId_hyperlink_5" Type="http://schemas.openxmlformats.org/officeDocument/2006/relationships/hyperlink" Target="https://rvww.platformazakupowa.pl/file/get_new/f6d64a1d535454eff15c696021a5bbae.pdf" TargetMode="External"/><Relationship Id="rId_hyperlink_6" Type="http://schemas.openxmlformats.org/officeDocument/2006/relationships/hyperlink" Target="https://rvww.platformazakupowa.pl/file/get_new/305fa864743c1a96e6e66ef0e4b409d7.pdf" TargetMode="External"/><Relationship Id="rId_hyperlink_7" Type="http://schemas.openxmlformats.org/officeDocument/2006/relationships/hyperlink" Target="https://rvww.platformazakupowa.pl/file/get_new/5152b5cd7f678beb06de54e8a9e4aa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3652745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3652957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1985186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1118864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1118864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1118864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1118864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3652741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3652955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3652957</v>
      </c>
      <c r="C27" s="1" t="s">
        <v>21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2025-06-04T15:55:32+02:00</dcterms:created>
  <dcterms:modified xsi:type="dcterms:W3CDTF">2025-06-04T15:55:32+02:00</dcterms:modified>
  <dc:title>Untitled Spreadsheet</dc:title>
  <dc:description/>
  <dc:subject/>
  <cp:keywords/>
  <cp:category/>
</cp:coreProperties>
</file>