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<sst xmlns="http://schemas.openxmlformats.org/spreadsheetml/2006/main" uniqueCount="46">
  <si>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</si>
  <si>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</si>
  <si>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</si>
  <si>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Zakup materiałów i środków służących ochronie środowiska dla kompleksów wojskowych administrowanych przez 4 Wojskowy Oddział Gospodarczy w Gliwicach z podziałem na 2 zadania.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</si>
  <si>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</si>
  <si>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</si>
  <si>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</si>
  <si>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</si>
  <si>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</si>
  <si>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</si>
  <si>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</si>
  <si>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</si>
  <si>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</si>
  <si>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</si>
  <si>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</si>
  <si>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</si>
  <si>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</si>
  <si>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</si>
  <si>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</si>
  <si>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</si>
  <si>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</si>
  <si>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</si>
  <si>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</si>
  <si>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</si>
  <si>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</si>
  <si>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Zakup materiałów i środków służących ochronie środowiska dla kompleksów wojskowych administrowanych przez 4 WOG w Gliwicach.</t>
  </si>
  <si>
    <t>szt.</t>
  </si>
  <si>
    <t>23%</t>
  </si>
  <si>
    <t>PLN</t>
  </si>
  <si>
    <t>Zadanie nr 2</t>
  </si>
  <si>
    <t>Zakup sorbentu dla kompleksów wojskowych administrowanych przez 4 WOG w Gliwicach.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</si>
  <si>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</si>
  <si>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</si>
  <si>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</si>
  <si>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</si>
  <si>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</si>
  <si>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</si>
  <si>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ZAŁACZNIK NR 1 - Opis przedmiotu zamówienia dla zad. nr 1.pdf</t>
  </si>
  <si>
    <t>ZAŁACZNIK NR 2 - Opis przedmiotu zamówienia dla zad. nr 2.pdf</t>
  </si>
  <si>
    <t>ZAŁĄCZNIK NR 3 - Formularz ofertowy.doc</t>
  </si>
  <si>
    <t>ZAŁĄCZNIK NR 4 - Formularz cenowy zad. nr 1.docx</t>
  </si>
  <si>
    <t>ZAŁĄCZNIK NR 5 - Formularz cenowy zad. nr 2.docx</t>
  </si>
  <si>
    <t>ZAŁĄCZNIK NR 6 - Wykaz punktów dostaw dla zad. nr 1.pdf</t>
  </si>
  <si>
    <t>ZAŁĄCZNIK NR 7 - Wykaz punktów dostaw dla zad. nr 2.pdf</t>
  </si>
  <si>
    <t>ZAŁĄCZNIK NR 8 - Projektowane postanowienia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</si>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</sst>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e98b0538958d7a6054ca065d3debd4d4.pdf" TargetMode="External"/><Relationship Id="rId_hyperlink_2" Type="http://schemas.openxmlformats.org/officeDocument/2006/relationships/hyperlink" Target="https://rvww.platformazakupowa.pl/file/get_new/4688300dbde906ee61b11d7d1933be82.pdf" TargetMode="External"/><Relationship Id="rId_hyperlink_3" Type="http://schemas.openxmlformats.org/officeDocument/2006/relationships/hyperlink" Target="https://rvww.platformazakupowa.pl/file/get_new/358d854a812113d3cffa570b7f48487d.pdf" TargetMode="External"/><Relationship Id="rId_hyperlink_4" Type="http://schemas.openxmlformats.org/officeDocument/2006/relationships/hyperlink" Target="https://rvww.platformazakupowa.pl/file/get_new/55be493987ba9725b81531f8c23486d0.doc" TargetMode="External"/><Relationship Id="rId_hyperlink_5" Type="http://schemas.openxmlformats.org/officeDocument/2006/relationships/hyperlink" Target="https://rvww.platformazakupowa.pl/file/get_new/ecdf84fff0b527bb8db195d7564525d3.docx" TargetMode="External"/><Relationship Id="rId_hyperlink_6" Type="http://schemas.openxmlformats.org/officeDocument/2006/relationships/hyperlink" Target="https://rvww.platformazakupowa.pl/file/get_new/9c7bc9e80c22db16a5911394810830a6.docx" TargetMode="External"/><Relationship Id="rId_hyperlink_7" Type="http://schemas.openxmlformats.org/officeDocument/2006/relationships/hyperlink" Target="https://rvww.platformazakupowa.pl/file/get_new/920a85dcd956073f2118058337dfeefa.pdf" TargetMode="External"/><Relationship Id="rId_hyperlink_8" Type="http://schemas.openxmlformats.org/officeDocument/2006/relationships/hyperlink" Target="https://rvww.platformazakupowa.pl/file/get_new/57f3ea78a959cabe05326c9f811b6ccf.pdf" TargetMode="External"/><Relationship Id="rId_hyperlink_9" Type="http://schemas.openxmlformats.org/officeDocument/2006/relationships/hyperlink" Target="https://rvww.platformazakupowa.pl/file/get_new/410be9a73a6083727f54c356bba9cc9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1121302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3661035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3661037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3661038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3661039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1988536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1988545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1121302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1121302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1121302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1121302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1121302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1121302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1121302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1121302</v>
      </c>
      <c r="C26" s="1" t="s">
        <v>35</v>
      </c>
      <c r="D26" s="16" t="s">
        <v>43</v>
      </c>
      <c r="E26" s="16"/>
    </row>
    <row r="27" spans="1:27">
      <c r="A27" s="1">
        <v>9</v>
      </c>
      <c r="B27" s="1">
        <v>1121302</v>
      </c>
      <c r="C27" s="1" t="s">
        <v>35</v>
      </c>
      <c r="D27" s="16" t="s">
        <v>44</v>
      </c>
      <c r="E27" s="16"/>
    </row>
    <row r="31" spans="1:27">
      <c r="A31" s="3" t="s">
        <v>35</v>
      </c>
      <c r="B31" s="8"/>
      <c r="C31" s="8"/>
      <c r="D31" s="8"/>
      <c r="E31" s="18"/>
      <c r="F31" s="15"/>
    </row>
    <row r="32" spans="1:27">
      <c r="A32" s="10" t="s">
        <v>45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2025-06-09T23:05:56+02:00</dcterms:created>
  <dcterms:modified xsi:type="dcterms:W3CDTF">2025-06-09T23:05:56+02:00</dcterms:modified>
  <dc:title>Untitled Spreadsheet</dc:title>
  <dc:description/>
  <dc:subject/>
  <cp:keywords/>
  <cp:category/>
</cp:coreProperties>
</file>