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<sst xmlns="http://schemas.openxmlformats.org/spreadsheetml/2006/main" uniqueCount="36">
  <si>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</si>
  <si>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</si>
  <si>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</si>
  <si>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funkcji inspektora nadzoru inwestorskiego branży sanitarnej, elektrycznej i teletechnicznej nad realizacją zadania: „Przebudowa drogi powiatowej nr 3301P ul. 11 Listopada w Sompolnie”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</si>
  <si>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</si>
  <si>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</si>
  <si>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</si>
  <si>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</si>
  <si>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</si>
  <si>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</si>
  <si>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</si>
  <si>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</si>
  <si>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 xml:space="preserve">Przewidywany wg umowy z Wykonawcą termin zakończenia prac i wykonania przedmiotu umowy przypada na dzień 31.10.2026 r., a rozliczenie umowy o dofinansowanie zadania zawartej z Wojewodą Wielkopolskim przypada na dzień 31.12.2026 r.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</si>
  <si>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</si>
  <si>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</si>
  <si>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</si>
  <si>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</si>
  <si>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</si>
  <si>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</si>
  <si>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</si>
  <si>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branży sanitarnej, elektrycznej i teletechnicznej nad realizacją zadania: „Przebudowa drogi powiatowej nr 3301P ul. 11 Listopada w Sompolnie”</t>
  </si>
  <si>
    <t xml:space="preserve">•	Do podstawowych obowiązków Wykonawcy nadzoru inwestorskiego w branży sanitarnej, elektrycznej i teletechnicznej należeć będzie:
1)	prowadzenie nadzoru inwestorskiego nad wszystkimi robotami budowlanymi branży sanitarnej, elektrycznej i telekomunikacyjnej związanymi z inwestycją w pełnym zakresie obowiązków wynikających z przepisów ustawy Prawo Budowlane; 
2)	prowadzenie regularnych inspekcji na terenie budowy w celu sprawdzenia jakości wykonywanych robót oraz wbudowywanych materiałów, zgodnie z wymaganiami  umowy wykonawczej, specyfikacji technicznych i dokumentacji projektowej potwierdzone wpisem do dziennika budowy, z podaniem zakresu robót, które zostały sprawdzone; 
3)	uczestniczenie wraz z inspektorem nadzoru inwestorskiego branży drogowej w opiniowaniu i akceptowaniu szczegółowego harmonogramu rzeczowo-finansowego realizacji robót opracowanego przez Wykonawcę robót oraz bieżące kontrolowanie i aktualizowanie w przypadku zmian;
4)	opiniowanie propozycji zmiany do umowy na roboty budowlane w branży sanitarnej, elektrycznej i teletechnicznej pod względem finansowym, formalnym i rzeczowym z podaniem skutków (koszt i czas);
5)	bieżące informowanie Zamawiającego o wszelkich problemach związanych z realizacją inwestycji;
6)	składanie Zamawiającemu sprawozdań (miesięcznych) z działalności obejmującej prowadzenie nadzoru robót oraz z realizacji inwestycji wraz z dokumentacją zdjęciową w okresach miesięcznych, przy czym „Sprawozdanie miesięczne” winno być złożone w ciągu 5 dni roboczych po zakończeniu każdego miesiąca kalendarzowego i powinno zawierać:
−	opis postępu robót w stosunku do przyjętego harmonogramu,
−	nakłady finansowe poniesione na roboty w powiązaniu z przyjętym harmonogramem,
−	plan robót i finansowania na kolejne miesiące,
−	opis powstałych problemów i zagrożeń oraz działań podjętych w celu ich usunięcia,
−	fotografie dokumentujące postęp robót,
−	wykaz zmian w dokumentacji projektowej,
−	wykaz roszczeń i etap ich rozpatrzenia.
7)	opiniowanie wniosków w sprawie zmiany sposobu wykonania robót budowlanych, w tym zmiany materiałów i urządzeń oraz przedstawienie korzystnych dla Zamawiającego wniosków do akceptacji;
8)	monitorowanie postępu robót poprzez sprawdzenie ich rzeczywistego zaawansowania i zgodności realizacji z harmonogramem robót;
9)	kontrolowanie przestrzegania przez Wykonawcę robót BHP, zasad bezpieczeństwa pracy i utrzymania porządku na terenie budowy; 
10)	czuwanie nad realizacją elementów robót związanych z ochroną środowiska;
11)	decydowanie o dopuszczeniu materiałów, prefabrykatów i wszystkich elementów  i urządzeń przewidzianych do wbudowania i wykorzystania przy realizacji robót;
12)	opiniowanie i zatwierdzanie wniosków na roboty dodatkowe i zamienne oraz zatwierdzanie protokołu  konieczności  sporządzonego  przez  Kierownika budowy. 
13)	nadzorowanie wykonywania ewentualnych robót dodatkowych i zamiennych; 
14)	kontrolę sposobu składowania i przechowywania materiałów; 
15)	stały nadzór badań materiałów i robót wykonywanych przez Wykonawcę robót; 
16)	przeprowadzanie własnych badań materiałów lub robót celem potwierdzenia ich jakości;
17)	dokonywanie obmiaru wykonanych robót w branży sanitarnej, elektrycznej i teletechnicznej; 
18)	żądanie od kierownika budowy lub kierownika robót w branży sanitarnej, elektrycznej i teletechnicznej dokonania poprawek bądź ponownego wykonania wadliwie wykonanych robót, a także wstrzymania dalszych robót budowlanych w przypadku, gdyby ich kontynuacja mogła wywołać zagrożenie lub spowodować niedopuszczalną niezgodność z projektem lub zgłoszeniem robót budowlanych;
19)	wskazywanie ewentualnych błędów w dokumentacji projektowej dostrzeżonych w trakcie realizacji robót, wnioskowanie do Zamawiającego (składanie propozycji ulepszających zaprojektowane rozwiązania) w sprawach dotyczących wprowadzenia niezbędnych zmian w dokumentacji technicznej i uzyskana zgody Projektanta na zmiany, przeprowadzenia niezbędnych ekspertyz i badań technicznych oraz w innych ważnych sprawach finansowych i prawnych;
20)	odbiór robót zanikających i ulegających zakryciu w branży sanitarnej, elektrycznej i teletechnicznej; 
21)	sprawdzanie wykonanych robót i powiadomienie Wykonawcy robót o wykrytych wadach oraz określenie zakresu robót niezbędnych do wykonania celem usunięcia wad wraz z podaniem terminu ich wykonania a następnie dokonanie odebrania wykonanych robót usuwających wady;
22)	przygotowanie do odbioru częściowego i końcowego robót, sprawdzenie kompletności i prawidłowości przedłożonych przez Wykonawcę robót dokumentów wymaganych do odbioru oraz uczestnictwo w odbiorze częściowym i końcowym robót; 
23)	wydawanie Wykonawcy robót, kierownikowi budowy poleceń w formie pisemnej dotyczących w szczególności: usunięcia nieprawidłowości lub zagrożeń, wykonania prób lub badań, także wymagających odkrycia robót lub elementów zakrytych, oraz przedstawienia ekspertyz dotyczących prowadzonych robót budowlanych i dowodów dopuszczenia do stosowania w budownictwie wyrobów budowlanych oraz urządzeń technicznych, 
24)	żądanie od Wykonawcy robót dokonania poprawek bądź ponownego wykonania wadliwie wykonanych robót, a także wstrzymania dalszych robót budowlanych w przypadku, gdy ich kontynuacja mogła wywołać zagrożenie bądź spowodować niezgodność z projektem;
25)	opracowanie opinii dotyczących wad przedmiotu odbioru uznanych za nie nadające się do usunięcia oraz wnioskowanie o obniżenia wynagrodzenia Wykonawcy,
26)	uczestniczenie w przeglądach technicznych obiektu dokonywanych w trakcie okresu gwarancji oraz udział w odbiorze pogwarancyjnym, a w przypadku stwierdzenia w trakcie przeglądów bądź odbioru wystąpienia wad, 	także uczestniczenie w odbiorze od Wykonawcy robót związanych z usunięciem ujawnionych wad. Zamawiający powiadomi Inspektora nadzoru inwestorskiego o terminach przeglądów gwarancyjnych oraz odbioru gwarancyjnego na 7 dni przed  wyznaczonym terminem;
27)	uczestniczenie w ostatecznym odbiorze gwarancyjnym na miesiąc przed upływem okresu gwarancji ustalonym w umowie z Wykonawcą robót budowlanych.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</si>
  <si>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</si>
  <si>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</si>
  <si>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</si>
  <si>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</si>
  <si>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</si>
  <si>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</si>
  <si>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</si>
  <si>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</si>
  <si>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04.25 Z4 - Projekt umowy.pdf</t>
  </si>
  <si>
    <t>04.25 Z3 - Klauzula RODO.pdf</t>
  </si>
  <si>
    <t>04.25 Z2 - Wykaz osób.pdf</t>
  </si>
  <si>
    <t>04.25 Z1 - Formularz ofertowy.pdf</t>
  </si>
  <si>
    <t>04.25 Z0 - Zapytanie ofertowe 3301P.pdf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</si>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</sst>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d1956694952d368337752e11fd0942d.pdf" TargetMode="External"/><Relationship Id="rId_hyperlink_2" Type="http://schemas.openxmlformats.org/officeDocument/2006/relationships/hyperlink" Target="https://rvww.platformazakupowa.pl/file/get_new/61ca18bfb69238859ea0d3990667ce37.pdf" TargetMode="External"/><Relationship Id="rId_hyperlink_3" Type="http://schemas.openxmlformats.org/officeDocument/2006/relationships/hyperlink" Target="https://rvww.platformazakupowa.pl/file/get_new/15de168af4a34a14333e999476377fa5.pdf" TargetMode="External"/><Relationship Id="rId_hyperlink_4" Type="http://schemas.openxmlformats.org/officeDocument/2006/relationships/hyperlink" Target="https://rvww.platformazakupowa.pl/file/get_new/a3c5834d77567c20677667f5bae5555c.pdf" TargetMode="External"/><Relationship Id="rId_hyperlink_5" Type="http://schemas.openxmlformats.org/officeDocument/2006/relationships/hyperlink" Target="https://rvww.platformazakupowa.pl/file/get_new/bf0f7f120834b5b076ff62fa6cda64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3661694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1988991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1121473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1121473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1121473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1121473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1121473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2025-06-09T06:37:05+02:00</dcterms:created>
  <dcterms:modified xsi:type="dcterms:W3CDTF">2025-06-09T06:37:05+02:00</dcterms:modified>
  <dc:title>Untitled Spreadsheet</dc:title>
  <dc:description/>
  <dc:subject/>
  <cp:keywords/>
  <cp:category/>
</cp:coreProperties>
</file>