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<sst xmlns="http://schemas.openxmlformats.org/spreadsheetml/2006/main" uniqueCount="37">
  <si>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</si>
  <si>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</si>
  <si>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</si>
  <si>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koszopopielnicy stojącej 60 l wykonanej ze stali chromowanej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</si>
  <si>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</si>
  <si>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</si>
  <si>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</si>
  <si>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</si>
  <si>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</si>
  <si>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</si>
  <si>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</si>
  <si>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</si>
  <si>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</si>
  <si>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</si>
  <si>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</si>
  <si>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</si>
  <si>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</si>
  <si>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</si>
  <si>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</si>
  <si>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</si>
  <si>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</si>
  <si>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</si>
  <si>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</si>
  <si>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</si>
  <si>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Koszopopielnica prostokątna o poj. 60 l wykonanej ze stali chromowanej</t>
  </si>
  <si>
    <t>Wymiary popielnicy:  61 x 30 x24 cm
    pojemność 40l
Wymiary wiaderka:     27 x21 x 33 cm,
    Pojemność 18 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</si>
  <si>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</si>
  <si>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</si>
  <si>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</si>
  <si>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</si>
  <si>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</si>
  <si>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</si>
  <si>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</si>
  <si>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</si>
  <si>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</si>
  <si>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POPIELNICA-STOJACA-KOSZ-SMIECI-POPIELNICZKA-2075SL.jpg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</si>
  <si>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
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&lt;/strong&gt;&lt;/span&gt;&lt;strong&gt;Akademickiego Ośrodka Szkoleniowego, ul. Leśna 26, 89 – 632 Czernica&lt;/strong&gt;&lt;/li&gt;&lt;li&gt;&lt;span style="mso-bidi-font-size:
14.0pt;font-family:Apolonia"&gt;waluta oferty PLN,&lt;/span&gt;&lt;/li&gt;&lt;li&gt;&lt;span style="mso-bidi-font-size:
14.0pt;font-family:Apolonia"&gt;waluta oferty PLN,&lt;br&gt;&lt;/span&gt;&lt;/li&gt;&lt;li&gt;&lt;span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
liczonych od dnia otrzymania zamówienia.&amp;nbsp;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Roman&amp;quot;;mso-fareast-language:PL"&gt;&lt;strong&gt;Gwarancja:&lt;/strong&gt; nie mniej niż 24 miesiące&lt;br&gt;&lt;/span&gt;&lt;/p&gt;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RODO&amp;nbsp;&lt;/span&gt;&lt;/p&gt;
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</si>
</sst>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f5eeb3256a9033b26917d56443b0fee.docx" TargetMode="External"/><Relationship Id="rId_hyperlink_2" Type="http://schemas.openxmlformats.org/officeDocument/2006/relationships/hyperlink" Target="https://rvww.platformazakupowa.pl/file/get_new/84e6efde71a23ae6184debe73a1cd3c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1989084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1121579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1989084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2025-06-13T13:20:43+02:00</dcterms:created>
  <dcterms:modified xsi:type="dcterms:W3CDTF">2025-06-13T13:20:43+02:00</dcterms:modified>
  <dc:title>Untitled Spreadsheet</dc:title>
  <dc:description/>
  <dc:subject/>
  <cp:keywords/>
  <cp:category/>
</cp:coreProperties>
</file>