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<sst xmlns="http://schemas.openxmlformats.org/spreadsheetml/2006/main" uniqueCount="40">
  <si>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</si>
  <si>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</si>
  <si>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</si>
  <si>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Kamery IP Dahua, extendery, switch Cisco, szafa typu RACK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</si>
  <si>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</si>
  <si>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</si>
  <si>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</si>
  <si>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</si>
  <si>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</si>
  <si>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</si>
  <si>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</si>
  <si>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</si>
  <si>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</si>
  <si>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</si>
  <si>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</si>
  <si>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</si>
  <si>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</si>
  <si>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</si>
  <si>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</si>
  <si>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</si>
  <si>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</si>
  <si>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</si>
  <si>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</si>
  <si>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</si>
  <si>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IP Dahua IPC-HDBW2541R-ZS-27135-S2 z uchwytem do kamer DH-PFB 203 białym</t>
  </si>
  <si>
    <t>szt.</t>
  </si>
  <si>
    <t>23%</t>
  </si>
  <si>
    <t>PLN</t>
  </si>
  <si>
    <t>kamera IP Dahua IPC-HDBW2541R-ZS-27135-S2 z podstawą do kamer PFA137 kol. biały</t>
  </si>
  <si>
    <t>extender ePoe EOC nadajnik DH LR1002-1ET</t>
  </si>
  <si>
    <t>extender ePoe EOC odbiornik DH LR1002-1EC</t>
  </si>
  <si>
    <t>switch Cisco Catalist C1300-8P-E-2G</t>
  </si>
  <si>
    <t>szafa typu RACK 19"4U 600x450 wisząca czarna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</si>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</sst>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1989198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1989213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1989215</v>
      </c>
      <c r="C15" s="6" t="s">
        <v>29</v>
      </c>
      <c r="D15" s="6"/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1989217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1989218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1989229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1121607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2025-06-09T06:24:39+02:00</dcterms:created>
  <dcterms:modified xsi:type="dcterms:W3CDTF">2025-06-09T06:24:39+02:00</dcterms:modified>
  <dc:title>Untitled Spreadsheet</dc:title>
  <dc:description/>
  <dc:subject/>
  <cp:keywords/>
  <cp:category/>
</cp:coreProperties>
</file>