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<sst xmlns="http://schemas.openxmlformats.org/spreadsheetml/2006/main" uniqueCount="30">
  <si>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</si>
  <si>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</si>
  <si>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</si>
  <si>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podziału nieruchomości zakończonego pozyskaniem ostatecznej decyzji Burmistrza Ciechocinka zatwierdzającej projekt podziału; ustalenie granic pasa drogowego drogi wojewódzkiej nr 266 relacji: Ciechocinek – Służewo – Radziejów – Sompolno - Konin w ramach dokonania podziału działki nr 438 o powierzchni 2,6782 ha na skrzyżowaniu ul. Mikołaja Kopernika z ul. Gen. Józefa Bema, obręb Ciechocinek, gmina Ciechocinek, zapisanej w KW WL1A/00038492/5, celem wydzielenia części zajętej pod drogę wojewódzką nr 266 oraz części zajętej pod drogę gminną.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</si>
  <si>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</si>
  <si>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</si>
  <si>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</si>
  <si>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</si>
  <si>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</si>
  <si>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</si>
  <si>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</si>
  <si>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</si>
  <si>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</si>
  <si>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</si>
  <si>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</si>
  <si>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</si>
  <si>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podziału nieruchomości zakończonego pozyskaniem ostatecznej decyzji Burmistrza Ciechocinka zatwierdzającej projekt podziału; ustalenie granic pasa drogowego drogi wojewódzkiej nr 266 relacji: Ciechocinek – Służew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</si>
  <si>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</si>
  <si>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</si>
  <si>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</si>
  <si>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</si>
  <si>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</si>
  <si>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</si>
  <si>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</si>
  <si>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</si>
  <si>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N4.362.174.2025.pdf</t>
  </si>
  <si>
    <t>Załącznik nr 1. Formularz ofertowy N4.362.174.2025.docx</t>
  </si>
  <si>
    <t>Projekt umowy dz. 438 Ciechocinek N4.362.174.2025.pdf</t>
  </si>
  <si>
    <t>opis przedmiotu zamówienia N4.362.174.2025.pdf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</si>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</sst>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7aa7540b39b3a3dd0608148519e8544.pdf" TargetMode="External"/><Relationship Id="rId_hyperlink_2" Type="http://schemas.openxmlformats.org/officeDocument/2006/relationships/hyperlink" Target="https://rvww.platformazakupowa.pl/file/get_new/eea8a6236e7c8ef53c8fb354bee01cfe.docx" TargetMode="External"/><Relationship Id="rId_hyperlink_3" Type="http://schemas.openxmlformats.org/officeDocument/2006/relationships/hyperlink" Target="https://rvww.platformazakupowa.pl/file/get_new/892913c0f199e6fc7651075c52bed981.pdf" TargetMode="External"/><Relationship Id="rId_hyperlink_4" Type="http://schemas.openxmlformats.org/officeDocument/2006/relationships/hyperlink" Target="https://rvww.platformazakupowa.pl/file/get_new/ff29b34299a97cf0035fde7afdb9a2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1990320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1122142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1122142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1122142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1122142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2025-06-08T04:20:55+02:00</dcterms:created>
  <dcterms:modified xsi:type="dcterms:W3CDTF">2025-06-08T04:20:55+02:00</dcterms:modified>
  <dc:title>Untitled Spreadsheet</dc:title>
  <dc:description/>
  <dc:subject/>
  <cp:keywords/>
  <cp:category/>
</cp:coreProperties>
</file>