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<sst xmlns="http://schemas.openxmlformats.org/spreadsheetml/2006/main" uniqueCount="39">
  <si>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</si>
  <si>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</si>
  <si>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</si>
  <si>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drukarki etykiet i laminatora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</si>
  <si>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</si>
  <si>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</si>
  <si>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</si>
  <si>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</si>
  <si>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</si>
  <si>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</si>
  <si>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</si>
  <si>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</si>
  <si>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</si>
  <si>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</si>
  <si>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</si>
  <si>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</si>
  <si>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</si>
  <si>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</si>
  <si>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</si>
  <si>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</si>
  <si>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</si>
  <si>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</si>
  <si>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</si>
  <si>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</si>
  <si>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Drukarka etykiet Dymo Rhino 4200</t>
  </si>
  <si>
    <t>Zestaw walizkowy 1852995, System etykiet D1Rhino
Szerokość etykiet: 6mm,9mm, 12 mm, 19 mm
Rodzaj zasilania
Zasilacz: AC Akumulator
Gwarancja: 12 miesięcy
W zestawie: Walizka, Zasilacz, Taśma 12mm x 5,5m winylowa biała</t>
  </si>
  <si>
    <t>kpl.</t>
  </si>
  <si>
    <t>23%</t>
  </si>
  <si>
    <t>PLN</t>
  </si>
  <si>
    <t>Laminator LEITZ iLam Office A4 230V</t>
  </si>
  <si>
    <t>Wymiary: 128x76x370 mm
Liczba wałków: 2 wałki nagrzewane od zewnątrz
Szerokość wejścia: 230 mm
Waga: 1,37 kg, czas nagrzewania 1 min.</t>
  </si>
  <si>
    <t>szt.</t>
  </si>
  <si>
    <t>Razem:</t>
  </si>
  <si>
    <t>Załączniki do postępowania</t>
  </si>
  <si>
    <t>Źródło</t>
  </si>
  <si>
    <t>Nazwa załącznika</t>
  </si>
  <si>
    <t>Warunki postępowania</t>
  </si>
  <si>
    <t>Oświadczenie dla wykonawcy  nr 3 -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</si>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</sst>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d894f0a37d53765d6851ccd1d84a09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1122925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3666649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3666651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3666652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3666653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1991894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1991908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27</v>
      </c>
      <c r="I14" s="11" t="s">
        <v>28</v>
      </c>
    </row>
    <row r="15" spans="1:27">
      <c r="F15" s="6" t="s">
        <v>32</v>
      </c>
      <c r="G15">
        <f>SUMPRODUCT(E13:E14, G13:G14)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1122925</v>
      </c>
      <c r="C19" s="1" t="s">
        <v>36</v>
      </c>
      <c r="D19" s="16" t="s">
        <v>37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38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2025-06-13T13:38:11+02:00</dcterms:created>
  <dcterms:modified xsi:type="dcterms:W3CDTF">2025-06-13T13:38:11+02:00</dcterms:modified>
  <dc:title>Untitled Spreadsheet</dc:title>
  <dc:description/>
  <dc:subject/>
  <cp:keywords/>
  <cp:category/>
</cp:coreProperties>
</file>