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<sst xmlns="http://schemas.openxmlformats.org/spreadsheetml/2006/main" uniqueCount="44">
  <si>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</si>
  <si>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</si>
  <si>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</si>
  <si>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Realizacja zadania publicznego pn. „Profilaktyczne badanie piersi dla mieszkanek Płocka w wieku 30-44 lat”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</si>
  <si>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</si>
  <si>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</si>
  <si>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</si>
  <si>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</si>
  <si>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</si>
  <si>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</si>
  <si>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</si>
  <si>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</si>
  <si>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</si>
  <si>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</si>
  <si>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</si>
  <si>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</si>
  <si>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</si>
  <si>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Polisa oc</t>
  </si>
  <si>
    <t>Proszę załączyć</t>
  </si>
  <si>
    <t>Formularz oferty</t>
  </si>
  <si>
    <t>Proszę wypełnić i załączyć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</si>
  <si>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</si>
  <si>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</si>
  <si>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</si>
  <si>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</si>
  <si>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</si>
  <si>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</si>
  <si>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</si>
  <si>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Wykonywanie profilaktycznych badań USG piersi u kobiet mieszkających w Płocku w ramach realizowanego przez Gminę-Miasto Płock </t>
  </si>
  <si>
    <t>Proszę podać cenę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</si>
  <si>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</si>
  <si>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</si>
  <si>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</si>
  <si>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</si>
  <si>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</si>
  <si>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</si>
  <si>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</si>
  <si>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</si>
  <si>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 badania USG piersi(1).pdf</t>
  </si>
  <si>
    <t>Zał. 3 USG ZDROWIE 2025 WZÓR(1).pdf</t>
  </si>
  <si>
    <t>e-fakturowanie.odt</t>
  </si>
  <si>
    <t>treśc art 7 ust 1.pdf</t>
  </si>
  <si>
    <t>Formularz oferty(2).odt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</si>
  <si>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&lt;p&gt;&lt;strong&gt;pn.&amp;nbsp;&lt;/strong&gt;:„Realizacja zadania publicznego pn. „Profilaktyczne badanie piersi dla mieszkanek Płocka w wieku 30-44 lat””&lt;/p&gt;
&lt;p&gt;I. Szczegółowe informacje dotyczące zamówienia zawiera opis
przedmiotu zamówienia oraz wzór umowy.&lt;/p&gt;
&lt;p&gt;II. Termin realizacji zamówienia - Świadczenia zdrowotne będą realizowane w terminie od dnia zawarcia umowy do dnia 30.09.2025 r.&lt;/p&gt;
&lt;p&gt;III. Kryteria oceny ofert - cena - 100 %&lt;/p&gt;&lt;p&gt;IV. Wykonawca zobowiązany jest spełnić następujące warunki
udziału w postępowaniu :&amp;nbsp;&lt;/p&gt;&lt;p&gt;1)Wykonawca jest podmiotem wykonującym działalność leczniczą w rozumieniu przepisów o działalności leczniczej ; należy w ofercie podać numer Księgi rejestrowej z Rejestru Podmiotów Wykonujących Działalność Leczniczą;&lt;br&gt;2)Wymagania w zakresie personelu udzielającego świadczeń w ramach zamówienia:&lt;br&gt;•wykonywanie badania USG piersi: co najmniej 1 lekarz uprawniony do wykonywania badań USG zgodnie z obowiązującymi przepisami prawa;&lt;br&gt;•personel do obsługi organizacyjnej, odpowiedzialny za rejestrację pacjentów, prowadzenie bazy danych - co najmniej 1 osoba;&lt;br&gt;3)Wymagania w zakresie dostępności do świadczeń w ramach zmówienia:&lt;br&gt;-dostępność do świadczeń zdrowotnych co najmniej 2 razy w tygodniu, w tym 1 raz w godzinach popołudniowych (co najmniej do godziny 17:00);&lt;br&gt;realizacja świadczeń zdrowotnych stacjonarnie w podmiocie leczniczym na terenie miasta Płocka ;&lt;/p&gt;&lt;p&gt;4)w zakresie wyposażenia w sprzęt:&lt;br&gt;-wyposażenie gabinetu lekarskiego zgodne z obowiązującymi przepisami w tym zakresie ;&lt;br&gt;-aparat USG posiadający atesty zgodnie z obowiązującymi przepisami w tym zakresie ;&lt;br&gt;-system komputerowy z dostępem do internetu oraz drukarką do gromadzenia, przetwarzania i przekazywania danych;&lt;br&gt;5) zapewnienie dostępności osobom ze szczególnymi potrzebami: działania związane z zapewnieniem dostępności Wykonawca zobowiązany jest dostosować, tak aby nie wykluczały osób ze specjalnymi potrzebami w rozumieniu art. 2 pkt 2 ustawy z dnia 19 lipca 2019 r. o zapewnieniu dostępności osobom ze szczególnymi potrzebami;&lt;br&gt;6) posiadanie ważnego obowiązkowego ubezpieczenia odpowiedzialności cywilnej podmiotu wykonującego działalność leczniczą;- polisę należy załączyć do oferty.&lt;/p&gt;&lt;p&gt;&lt;strong&gt;Na potwierdzenie spełnienia powyższych wymagań Wykonawca składa wypełniony Formularz oferty.&lt;br&gt;&lt;br&gt;Brak spełnienia któregokolwiek z powyższych wymogów spowoduje odrzucenie oferty w postępowaniu.&lt;/strong&gt;&lt;/p&gt;&lt;p&gt;V.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są:&amp;nbsp;&lt;/p&gt;&lt;p style="line-height: 100%; margin-bottom: 0cm"&gt;&lt;font color="#333333"&gt;Katarzyna Słupska -&amp;nbsp;&lt;/font&gt;024 36 71 577, Nina Jaworska-Jankowska&amp;nbsp;(024)
                                                36 71&lt;span class="ml-1 font-bold italic text-red-500"&gt;707&lt;/span&gt;
                                                                   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pn:Realizacja zadania publicznego pn. „Profilaktyczne badanie piersi dla mieszkanek Płocka w wieku 30-44 lat”.&amp;nbsp;&amp;nbsp;&amp;nbsp;&lt;/span&gt;&lt;/font&gt;&lt;/font&gt;&lt;/strong&gt;&lt;/p&gt;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</si>
</sst>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80e030c69176b96a37434d9ce4c9e60.pdf" TargetMode="External"/><Relationship Id="rId_hyperlink_2" Type="http://schemas.openxmlformats.org/officeDocument/2006/relationships/hyperlink" Target="https://rvww.platformazakupowa.pl/file/get_new/df939b70967be8b4d1a321c5abd571bd.pdf" TargetMode="External"/><Relationship Id="rId_hyperlink_3" Type="http://schemas.openxmlformats.org/officeDocument/2006/relationships/hyperlink" Target="https://rvww.platformazakupowa.pl/file/get_new/d0b8b402c19471904048183959bc4b43.odt" TargetMode="External"/><Relationship Id="rId_hyperlink_4" Type="http://schemas.openxmlformats.org/officeDocument/2006/relationships/hyperlink" Target="https://rvww.platformazakupowa.pl/file/get_new/876b73d2b5a711b7ac1d046a24c319d1.pdf" TargetMode="External"/><Relationship Id="rId_hyperlink_5" Type="http://schemas.openxmlformats.org/officeDocument/2006/relationships/hyperlink" Target="https://rvww.platformazakupowa.pl/file/get_new/735f22caaa48644ddfdeec60394dff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3671296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3671297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3671538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3671544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1993934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1124298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1124298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3671296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3671297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3671544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2025-06-09T22:58:11+02:00</dcterms:created>
  <dcterms:modified xsi:type="dcterms:W3CDTF">2025-06-09T22:58:11+02:00</dcterms:modified>
  <dc:title>Untitled Spreadsheet</dc:title>
  <dc:description/>
  <dc:subject/>
  <cp:keywords/>
  <cp:category/>
</cp:coreProperties>
</file>