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<sst xmlns="http://schemas.openxmlformats.org/spreadsheetml/2006/main" uniqueCount="41">
  <si>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</si>
  <si>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</si>
  <si>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</si>
  <si>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Realizacja zadania publicznego pn. „Profilaktyka zaburzeń psychicznych wśród uczniów szkół ponadpodstawowych w Płocku”</t>
  </si>
  <si>
    <t>Komentarz do całej oferty:</t>
  </si>
  <si>
    <t>LP</t>
  </si>
  <si>
    <t>Kryterium</t>
  </si>
  <si>
    <t>Opis</t>
  </si>
  <si>
    <t>Twoja propozycja/komentarz</t>
  </si>
  <si>
    <t>Warunki wzoru umowy</t>
  </si>
  <si>
    <t xml:space="preserve">Proszę potwierdzić akceptację warunków wzoru umowy. </t>
  </si>
  <si>
    <t>Wykonawca jest/nie jest czynnym płatnikiem podatku VAT</t>
  </si>
  <si>
    <t xml:space="preserve">Proszę wpisać jest/nie jest </t>
  </si>
  <si>
    <t>E-fakturowanie</t>
  </si>
  <si>
    <t xml:space="preserve">Proszę wpisać faktura papierowa/ustrukturyzowana 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</si>
  <si>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</si>
  <si>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</si>
  <si>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Formularz oferty</t>
  </si>
  <si>
    <t>Proszę wypełnić i załączyć formularz oferty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</si>
  <si>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</si>
  <si>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</si>
  <si>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</si>
  <si>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</si>
  <si>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</si>
  <si>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</si>
  <si>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</si>
  <si>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całość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</si>
  <si>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</si>
  <si>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</si>
  <si>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</si>
  <si>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</si>
  <si>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</si>
  <si>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</si>
  <si>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</si>
  <si>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</si>
  <si>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OPZ(5).pdf</t>
  </si>
  <si>
    <t>Zał 3 umowa(1).pdf</t>
  </si>
  <si>
    <t>e-fakturowanie.odt</t>
  </si>
  <si>
    <t>treśc art 7 ust 1.pdf</t>
  </si>
  <si>
    <t>Formularz oferty(2).odt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</si>
  <si>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&lt;p&gt;&lt;strong&gt;pn.&amp;nbsp;&lt;/strong&gt;:„Realizacja zadania publicznego pn. „Profilaktyka zaburzeń psychicznych wśród uczniów szkół ponadpodstawowych w Płocku””&lt;/p&gt;
&lt;p&gt;I. Szczegółowe informacje dotyczące zamówienia zawiera opis
przedmiotu zamówienia oraz wzór umowy.&lt;/p&gt;
&lt;p&gt;II. Termin realizacji zamówienia - Warsztaty będą realizowane w terminie od dnia zawarcia umowy do dnia 15.10.2025 r. z wyłączeniem wakacji.&lt;/p&gt;
&lt;p&gt;III. Kryteria oceny ofert - cena - 100 %&lt;/p&gt;&lt;p&gt;IV. Wykonawca zobowiązany jest spełnić następujące warunki
udziału w postępowaniu :&amp;nbsp;&lt;/p&gt;&lt;p&gt;Wykonawcą przedmiotu zamówienia może być podmiot, którego zakres prowadzonej działalności jest zgodny z zakresem niniejszego zadania. Wykonawcy muszą spełniać wymagania Gminy- Miasto Płock, w szczególności w zakresie:&lt;/p&gt;&lt;p&gt;•zapewnienia kwalifikacji personelu realizującego zajęcia grupowe: co najmniej 4 osoby o kwalifikacjach psychologa lub psychoterapeuty lub pedagoga, (należy wskazać imię i nazwisko osób oraz ich kwalifikacje),&lt;/p&gt;&lt;p&gt;•zapewnienia kwalifikacji personelu realizującego indywidualne porady psychologiczne: co najmniej 2 osoby o kwalifikacjach psychologa lub psychoterapeuty (należy wskazać imię i nazwisko osób oraz ich kwalifikacje),&lt;/p&gt;&lt;p&gt;•zapewnienia dostępności osobom ze szczególnymi potrzebami: działania związane z zapewnieniem dostępności Wykonawca zobowiązany jest dostosować, tak aby nie wykluczały osób ze specjalnymi potrzebami w rozumieniu art. 2 pkt 2 ustawy z dnia 19 lipca 2019 r. o zapewnieniu dostępności osobom ze szczególnymi potrzebami,&lt;/p&gt;&lt;p&gt;•zapewnia możliwości organizacyjnych i kadrowych do zrealizowania zaplanowanej liczby 219 zajęć grupowych i 219 godzin indywidualnych konsultacji psychologicznych,&lt;/p&gt;&lt;p&gt;•możliwości realizacji przedmiotu zamówienia od dnia podpisania umowy do 15.10.2025r., z wyłączeniem wakacji,&lt;/p&gt;&lt;p&gt;•spełnienie obowiązku wynikającego z ustawy z dnia 13 maja 2016 r. o przeciwdziałaniu zagrożeniom przestępczością na tle seksualnym (Dz. U. z 2024 r. poz. 1802, ze zm.):&lt;/p&gt;&lt;p&gt;•Stosownie do art. 21 ww. ustawy, w przypadku działalności związanej z wychowaniem, edukacją, wypoczynkiem, leczeniem, świadczeniem porad psychologicznych, rozwojem duchowym, uprawianiem sportu lub realizacją innych zainteresowań przez małoletnich, lub z opieką nad nimi, Wykonawca jest zobowiązany przed nawiązaniem stosunku pracy lub przed innym dopuszczeniem określonej osoby do ww. działalności, do uzyskania informacji czy dane takiej osoby są zamieszczone w Rejestrze Sprawców Przestępstw na Tle Seksualnym (RSTPS) oraz realizacji obowiązków wynikających z ust. 3-8 art. 21 ww. ustawy,&lt;/p&gt;&lt;p&gt;•Stosownie do art. 22b ww. ustawy, Wykonawca będący podmiotem zobowiązanym do wprowadzenia standardów ochrony małoletnich, zobowiązany jest do ich wprowadzenia zgodnie z treścią art. 22c ww. ustawy.&lt;/p&gt;&lt;p&gt;&lt;strong&gt;Na potwierdzenie spełnienia powyższych wymagań Wykonawca składa wypełniony Formularz oferty.&lt;br&gt;&lt;br&gt;Brak spełnienia któregokolwiek z powyższych wymogów spowoduje odrzucenie oferty w postępowaniu.&lt;/strong&gt;&lt;/p&gt;&lt;p&gt;V.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są:&amp;nbsp;&lt;/p&gt;&lt;p style="line-height: 100%; margin-bottom: 0cm"&gt;&lt;font color="#333333"&gt;Katarzyna Słupska -&amp;nbsp;&lt;/font&gt;024 36 71 577, Nina Jaworska-Jankowska&amp;nbsp;(024)
                                                36 71&lt;span class="ml-1 font-bold italic text-red-500"&gt;707&lt;/span&gt;
                                                                    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pn:Realizacja zadania publicznego pn. „Profilaktyka zaburzeń psychicznych wśród uczniów szkół ponadpodstawowych w Płocku”.&amp;nbsp;&amp;nbsp;&amp;nbsp;&lt;/span&gt;&lt;/font&gt;&lt;/font&gt;&lt;/strong&gt;&lt;/p&gt;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</si>
</sst>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4e70000c363ec4b570c1ac9f04326eb.pdf" TargetMode="External"/><Relationship Id="rId_hyperlink_2" Type="http://schemas.openxmlformats.org/officeDocument/2006/relationships/hyperlink" Target="https://rvww.platformazakupowa.pl/file/get_new/514d82f55a0c713f638f0e6a80d266c3.pdf" TargetMode="External"/><Relationship Id="rId_hyperlink_3" Type="http://schemas.openxmlformats.org/officeDocument/2006/relationships/hyperlink" Target="https://rvww.platformazakupowa.pl/file/get_new/d0b8b402c19471904048183959bc4b43.odt" TargetMode="External"/><Relationship Id="rId_hyperlink_4" Type="http://schemas.openxmlformats.org/officeDocument/2006/relationships/hyperlink" Target="https://rvww.platformazakupowa.pl/file/get_new/876b73d2b5a711b7ac1d046a24c319d1.pdf" TargetMode="External"/><Relationship Id="rId_hyperlink_5" Type="http://schemas.openxmlformats.org/officeDocument/2006/relationships/hyperlink" Target="https://rvww.platformazakupowa.pl/file/get_new/90e1ddab45047cb7c99b09a6696c555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1124448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3671853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3671854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3671855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3671856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3671859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1994176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1124448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1124448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3671855</v>
      </c>
      <c r="C21" s="1" t="s">
        <v>13</v>
      </c>
      <c r="D21" s="16" t="s">
        <v>37</v>
      </c>
      <c r="E21" s="16"/>
    </row>
    <row r="22" spans="1:27">
      <c r="A22" s="1">
        <v>4</v>
      </c>
      <c r="B22" s="1">
        <v>3671856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3671859</v>
      </c>
      <c r="C23" s="1" t="s">
        <v>17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2025-06-10T00:34:48+02:00</dcterms:created>
  <dcterms:modified xsi:type="dcterms:W3CDTF">2025-06-10T00:34:48+02:00</dcterms:modified>
  <dc:title>Untitled Spreadsheet</dc:title>
  <dc:description/>
  <dc:subject/>
  <cp:keywords/>
  <cp:category/>
</cp:coreProperties>
</file>