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<sst xmlns="http://schemas.openxmlformats.org/spreadsheetml/2006/main" uniqueCount="36">
  <si>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</si>
  <si>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</si>
  <si>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</si>
  <si>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Współpraca – tworzenie innowacyjnego i zdrowego środowiska. LT-PL-5R-375.  „ROZBUDOWA SZKOŁY PODSTAWOWEJ O ODDZIAŁY PRZEDSZKOLNE  W MIEJSCOWOŚCI BYSTRY W GMINIE GIŻYCKO”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</si>
  <si>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</si>
  <si>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</si>
  <si>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</si>
  <si>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</si>
  <si>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</si>
  <si>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</si>
  <si>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</si>
  <si>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</si>
  <si>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odbioru przez Zamawiającego w/w zadania (orientacyjnie  do 6.05.2022 r.). Proszę potwierdzić wpisując "Akceptuję"</t>
  </si>
  <si>
    <t>Dodatkowe koszty</t>
  </si>
  <si>
    <t>Wszelkie dodatkowe koszty, w tym koszty transportu, po stronie wykonawcy. Proszę potwierdzić wpisując "Akceptuję"</t>
  </si>
  <si>
    <t>Uprawnienia budowlane</t>
  </si>
  <si>
    <t>W specjalności budowlanej, sanitarnej i elektrycznej.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</si>
  <si>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</si>
  <si>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</si>
  <si>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</si>
  <si>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</si>
  <si>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</si>
  <si>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</si>
  <si>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</si>
  <si>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Nadzór inwestorski</t>
  </si>
  <si>
    <t xml:space="preserve">Nadzór inwestorski nad zadaniem: Współpraca – tworzenie innowacyjnego i zdrowego środowiska. LT-PL-5R-375. 
„ROZBUDOWA SZKOŁY PODSTAWOWEJ O ODDZIAŁY PRZEDSZKOLNE
 W MIEJSCOWOŚCI BYSTRY W GMINIE GIŻYCKO”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</si>
  <si>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</si>
  <si>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</si>
  <si>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</si>
  <si>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</si>
  <si>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</si>
  <si>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</si>
  <si>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</si>
  <si>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Nadzór umowa.docx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</si>
  <si>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</si>
  <si>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class="MsoNormal" style="margin-left:54.0pt;text-align:justify;text-indent:
-36.0pt;mso-list:l1 level1 lfo2"&gt;&lt;!--[if !supportLists]--&gt;&lt;strong&gt;I.&lt;span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Roman&amp;quot;;"&gt;&amp;nbsp;&amp;nbsp;&amp;nbsp;&amp;nbsp;&amp;nbsp;&amp;nbsp;&amp;nbsp;&amp;nbsp;&amp;nbsp;&amp;nbsp;&amp;nbsp;&amp;nbsp;&amp;nbsp;&amp;nbsp;&amp;nbsp;&amp;nbsp;&amp;nbsp;&amp;nbsp;
&lt;/span&gt;&lt;/strong&gt;&lt;!--[endif]--&gt;&lt;strong&gt;Opis
przedmiotu zamówienia&lt;/strong&gt;&lt;/p&gt;&lt;p class="MsoNormal" style="margin-left:17.85pt;text-align:justify;text-indent:
-17.85pt;mso-list:l0 level1 lfo1"&gt;&lt;!--[if !supportLists]--&gt;&lt;span style="mso-fareast-font-family:
&amp;quot;Times New Roman&amp;quot;;color:black;mso-fareast-language:EN-US"&gt;1.&lt;span style="font-variant-numeric: normal; font-variant-east-asian: normal; font-stretch: normal; font-size: 7pt; line-height: normal; font-family: &amp;quot;Times New Roman&amp;quot;;"&gt;&amp;nbsp; &amp;nbsp; &amp;nbsp;&amp;nbsp;&lt;/span&gt;&lt;/span&gt;&lt;span style="text-indent: -17.85pt; color: black;"&gt;1.&lt;span style="font-variant-numeric: normal; font-variant-east-asian: normal; font-stretch: normal; font-size: 7pt; line-height: normal; font-family: &amp;quot;Times New Roman&amp;quot;;"&gt;&amp;nbsp;&amp;nbsp;&amp;nbsp;&amp;nbsp;&amp;nbsp;
&lt;/span&gt;&lt;/span&gt;&lt;span style="text-indent: -17.85pt;"&gt;Przedmiotem niniejszego zamówienia jest
pełnienie obowiązków Inspektora Nadzoru&amp;nbsp;&lt;/span&gt;&lt;span style="text-indent: -17.85pt;"&gt;z ramienia Zamawiającego nad inwestycją:&lt;/span&gt;&lt;/p&gt;
&lt;p class="MsoNormal" style="margin-left:17.85pt;text-align:justify"&gt;&lt;strong&gt;Rozbudowa Szkoły podstawowej o oddziały
przedszkolne w miejscowości Bystry w Gminie Giżycko. &lt;/strong&gt;&lt;o:p&gt;&lt;/o:p&gt;&lt;/p&gt;
&lt;p class="MsoNormal" style="margin-left:17.85pt;text-align:justify"&gt;&lt;o:p&gt;&amp;nbsp;&lt;/o:p&gt;Do obowiązków
Inspektora Nadzoru należeć będzie bezpośredni nadzór nad prowadzonymi robotami w
w/w zadaniu, których szczegółowy zakres określa: Projekt budowlany oraz przedmiary
robót.&lt;/p&gt;&lt;p class="MsoNormal" style="margin-left:17.85pt;text-align:justify"&gt;&lt;o:p&gt;&lt;/o:p&gt;&lt;/p&gt;
&lt;p class="MsoNormal" style="margin-left:17.85pt;text-align:justify"&gt;Dokumentacja
techniczna stanowi załącznik do materiałów przetargowych na wykonanie robót na
stronie Platformy zakupowej Gminy Giżycko pod linkiem:&lt;o:p&gt;&lt;/o:p&gt;&lt;/p&gt;
&lt;p class="MsoNormal" style="margin-left:17.85pt;text-align:justify;line-height:
115%"&gt;&lt;em&gt;&lt;a href="https://platformazakupowa.pl/transakcja/434729"&gt;https://platformazakupowa.pl/transakcja/434729&lt;/a&gt;.
&lt;/em&gt;&lt;span style="color:black"&gt;Do obowiązków inspektora nadzoru w ramach jego zadania
należeć będzie pełny zakres czynności, jaki dla Inspektora Nadzoru przewiduje
art. 25, 26 i 27 aktualnie obowiązującej ustawy z dnia 7 lipca 1994 r. - Prawo
budowlane i ponadto: &lt;o:p&gt;&lt;/o:p&gt;&lt;/span&gt;&lt;/p&gt;
&lt;p class="MsoNormal" style="margin-left:17.85pt;text-align:justify;line-height:
115%"&gt;&lt;span style="color:black"&gt;a) Kontrola zgodności wykonania robót
budowlanych pod względem technicznym, materiałowym, użytkowym i ekonomicznym, z
dokumentacją projektową, specyfikacjami technicznymi wykonania i odbioru robót,
zgłoszeniami robót, z przepisami techniczno-budowlanymi, normami, a także z
zasadami wiedzy technicznej oraz kosztorysem ofertowym wykonanych robót
budowlanych; &lt;o:p&gt;&lt;/o:p&gt;&lt;/span&gt;&lt;/p&gt;
&lt;p class="MsoNormal" style="margin-left:17.85pt;text-align:justify;line-height:
115%"&gt;&lt;span style="color:black"&gt;b) Sprawdzenie jakości wykonanych robót i
wbudowanych wyrobów budowlanych, &lt;br&gt;
a w szczególności zapobieganie zastosowaniu wyrobów budowlanych wadliwych &lt;br&gt;
i niedopuszczalnych do stosowania w budownictwie; &lt;o:p&gt;&lt;/o:p&gt;&lt;/span&gt;&lt;/p&gt;
&lt;p class="MsoNormal" style="margin-left:17.85pt;text-align:justify;line-height:
115%"&gt;&lt;span style="color:black"&gt;c) Koordynacja robót poszczególnych branż –
wymagane uprawnienia budowlane w specjalności konstrukcyjno-budowlanej,
sanitarnej oraz elektrycznej.&lt;o:p&gt;&lt;/o:p&gt;&lt;/span&gt;&lt;/p&gt;
&lt;p class="MsoNormal" style="margin-left:17.85pt;text-align:justify;line-height:
115%"&gt;&lt;span style="color:black"&gt;d) Sprawdzanie i odbiór robót budowlanych
ulegających zakryciu lub zanikających, uczestniczenie w próbach i odbiorach
technicznych instalacji, urządzeń technicznych oraz przygotowanie i udział w
czynnościach odbioru gotowych obiektów budowlanych &lt;br&gt;
i przekazywanie ich do użytkowania; &lt;o:p&gt;&lt;/o:p&gt;&lt;/span&gt;&lt;/p&gt;
&lt;p class="MsoNormal" style="margin-left:17.85pt;text-align:justify;line-height:
115%"&gt;&lt;span style="color:black"&gt;e) Przedkładanie na bieżąco dokumentacji
fotograficznej w wersji elektronicznej &lt;br&gt;
z wykonanych robót budowlanych ulegających zakryciu lub zanikających; &lt;o:p&gt;&lt;/o:p&gt;&lt;/span&gt;&lt;/p&gt;
&lt;p class="MsoNormal" style="margin-left:17.85pt;text-align:justify;line-height:
115%"&gt;&lt;span style="color:black"&gt;f) Potwierdzenie faktycznie wykonanych robót
oraz usunięcia wad; &lt;o:p&gt;&lt;/o:p&gt;&lt;/span&gt;&lt;/p&gt;
&lt;p class="MsoNormal" style="margin-left:17.85pt;text-align:justify;line-height:
115%"&gt;&lt;span style="color:black"&gt;g) Sprawdzenie dokumentów przedłożonych przez
Wykonawcę do odbiorów częściowych i odbioru końcowego; &lt;o:p&gt;&lt;/o:p&gt;&lt;/span&gt;&lt;/p&gt;
&lt;p class="MsoNormal" style="margin-left:17.85pt;text-align:justify;line-height:
115%"&gt;&lt;span style="color:black"&gt;h) Przeprowadzanie rozliczenia wykonanych i
odebranych robót, zgodnie z umową zawartą z Wykonawcą, a w szczególności:
czynności kontrolne i weryfikacja faktur; &lt;o:p&gt;&lt;/o:p&gt;&lt;/span&gt;&lt;/p&gt;
&lt;p class="MsoNormal" style="margin-left:17.85pt;text-align:justify;line-height:
115%"&gt;&lt;span style="color:black"&gt;i) Potwierdzenie gotowości do odbioru,
dokonanie odbioru w obecności Zamawiającego &lt;br&gt;
i wykonawcy robót, sprawdzenie i weryfikacja obmiarów i kosztorysów; &lt;o:p&gt;&lt;/o:p&gt;&lt;/span&gt;&lt;/p&gt;
&lt;p class="MsoNormal" style="margin-left:17.85pt;text-align:justify;line-height:
115%"&gt;&lt;span style="color:black"&gt;j) Na wezwanie Zamawiającego składanie
pisemnych raportów o stanie zaawansowania inwestycji (postępie robót),
uzyskiwanym poziomie jakości robót, postępie finansowym oraz występujących trudnościach
w realizacji budowy i odstępstwach od umowy zawartej przez Zamawiającego z
Wykonawcą; &lt;o:p&gt;&lt;/o:p&gt;&lt;/span&gt;&lt;/p&gt;
&lt;p class="MsoNormal" style="margin-left:17.85pt;text-align:justify;line-height:
115%"&gt;&lt;span style="color:black"&gt;k) Uczestniczenie w spotkaniach organizowanych
przez wykonawcę robót lub Zamawiającego oraz sporządzanie protokołów z narad; &lt;o:p&gt;&lt;/o:p&gt;&lt;/span&gt;&lt;/p&gt;
&lt;p class="MsoNormal" style="margin-left:17.85pt;text-align:justify;line-height:
115%"&gt;&lt;span style="color:black"&gt;l) Prowadzenie nadzoru inwestorskiego w
przypadku wystąpienia robót dodatkowych &lt;br&gt;
na ww. zasadach; &lt;o:p&gt;&lt;/o:p&gt;&lt;/span&gt;&lt;/p&gt;
&lt;p class="MsoNormal" style="margin-left:17.85pt;text-align:justify;line-height:
115%"&gt;&lt;span style="color:black"&gt;m) Dokonywanie przeglądów w okresie gwarancji
udzielonej przez wykonawcę robót; &lt;o:p&gt;&lt;/o:p&gt;&lt;/span&gt;&lt;/p&gt;
&lt;p class="MsoNormal" style="margin-left:17.85pt;text-align:justify;line-height:
115%"&gt;&lt;span style="color:black"&gt;n) Innych czynności, które są konieczne do
wykonywania robót budowlanych, &lt;br&gt;
dla przedmiotowej inwestycji. &lt;o:p&gt;&lt;/o:p&gt;&lt;/span&gt;&lt;/p&gt;
&lt;p class="MsoNormal" style="margin-left:17.85pt;text-align:justify;line-height:
115%"&gt;&lt;span style="color:black"&gt;o) Nadzorowanie&amp;nbsp;
i rozliczenie inwestycji w zakresie przeprowadzonego postępowania &lt;br&gt;
o udzielenie zamówienia publicznego na niniejsze zadanie pod względem zgodności
&lt;br&gt;
z Ustawą zamówień publicznych oraz prawidłowe rozliczenie Wykonawcy i jego
wszystkich Podwykonawców. &lt;o:p&gt;&lt;/o:p&gt;&lt;/span&gt;&lt;/p&gt;
&lt;p class="MsoNormal" style="margin-left:18.0pt;text-align:justify;text-indent:
-18.0pt;line-height:115%;mso-list:l0 level1 lfo1"&gt;&lt;!--[if !supportLists]--&gt;2.&lt;span style="font-variant-numeric: normal; font-variant-east-asian: normal; font-stretch: normal; font-size: 7pt; line-height: normal; font-family: &amp;quot;Times New Roman&amp;quot;;"&gt;&amp;nbsp;&amp;nbsp;&amp;nbsp;&amp;nbsp;&amp;nbsp; &lt;/span&gt;&lt;!--[endif]--&gt;Inspektor
Nadzoru Inwestorskiego uczestniczy we wszelkich sporach ( w tym również przed
sadem powszechnym ) z Wykonawcą reprezentując Zamawiającego.&lt;o:p&gt;&lt;/o:p&gt;&lt;/p&gt;
&lt;p class="MsoNormal" style="margin-left:18.0pt;text-align:justify;text-indent:
-18.0pt;mso-list:l0 level1 lfo1"&gt;&lt;!--[if !supportLists]--&gt;3.&lt;span style="font-variant-numeric: normal; font-variant-east-asian: normal; font-stretch: normal; font-size: 7pt; line-height: normal; font-family: &amp;quot;Times New Roman&amp;quot;;"&gt;&amp;nbsp;&amp;nbsp;&amp;nbsp;&amp;nbsp;&amp;nbsp;
&lt;/span&gt;&lt;!--[endif]--&gt;Wymagany termin wykonania zamówienia: do dnia
odbioru przez Zamawiającego w/w zadania ( orientacyjnie &amp;nbsp;&lt;strong&gt;do 6
maja 2022 r.).&lt;/strong&gt;&lt;o:p&gt;&lt;/o:p&gt;&lt;/p&gt;&lt;p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</si>
</sst>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f07ca912b1a6d47c5310264a375df76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457471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1540653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1540654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1540655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1540656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951704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951704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2025-04-28T22:13:12+02:00</dcterms:created>
  <dcterms:modified xsi:type="dcterms:W3CDTF">2025-04-28T22:13:12+02:00</dcterms:modified>
  <dc:title>Untitled Spreadsheet</dc:title>
  <dc:description/>
  <dc:subject/>
  <cp:keywords/>
  <cp:category/>
</cp:coreProperties>
</file>