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<sst xmlns="http://schemas.openxmlformats.org/spreadsheetml/2006/main" uniqueCount="37">
  <si>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</si>
  <si>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</si>
  <si>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</si>
  <si>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Budowa sieci wod. w ul. Sadowej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</si>
  <si>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</si>
  <si>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</si>
  <si>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</si>
  <si>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</si>
  <si>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</si>
  <si>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</si>
  <si>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</si>
  <si>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</si>
  <si>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roboty budowlane -1 miesiąc
- dokumentacja powykonawcza – 1 miesiąc
Proszę potwierdzić wpisując "Akceptuję"</t>
  </si>
  <si>
    <t>Dodatkowe koszty</t>
  </si>
  <si>
    <t>Wszelkie dodatkowe koszty, w tym koszty transportu, po stronie wykonawcy. Proszę potwierdzić wpisując "Akceptuję"</t>
  </si>
  <si>
    <t>Gwarancja 5 lat</t>
  </si>
  <si>
    <t>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</si>
  <si>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</si>
  <si>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</si>
  <si>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</si>
  <si>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</si>
  <si>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</si>
  <si>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</si>
  <si>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</si>
  <si>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Budowa wg opisu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</si>
  <si>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</si>
  <si>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</si>
  <si>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</si>
  <si>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</si>
  <si>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</si>
  <si>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</si>
  <si>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</si>
  <si>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</si>
  <si>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Instrukcja dla Dokumentacji Powykonawczej.pdf</t>
  </si>
  <si>
    <t>Instrukcja włączania odcinka lub przyłącza.pdf</t>
  </si>
  <si>
    <t>TECH WODOCIĄG_80-scalone-2.pdf</t>
  </si>
  <si>
    <t xml:space="preserve">&lt;p&gt;&lt;span id="docs-internal-guid-039d93c1-7fff-c6ca-8953-6f12cee6c1da"&gt;&lt;/span&gt;&lt;/p&gt;&lt;p&gt;Przedmiotem zamówienia jest &lt;span style="font-size:11.0pt;line-height:115%;
font-family:&amp;quot;Times New Roman&amp;quot;,&amp;quot;serif&amp;quot;;mso-fareast-font-family:&amp;quot;Times New Roman&amp;quot;;
mso-ansi-language:PL;mso-fareast-language:PL;mso-bidi-language:AR-SA"&gt;Budowa
sieci wodociągowej &lt;/span&gt;&lt;span style="font-size:11.0pt;mso-bidi-font-size:
10.0pt;line-height:115%;font-family:&amp;quot;Times New Roman&amp;quot;,&amp;quot;serif&amp;quot;;mso-fareast-font-family:
&amp;quot;Times New Roman&amp;quot;;mso-ansi-language:PL;mso-fareast-language:PL;mso-bidi-language:
AR-SA"&gt;Φ110mm PE w ul. Sadowej, dz. nr ew. 61 obr. 0041 w Grodzisku Mazowieckim
wraz z opracowaniem dokumentacji powykonawczej&lt;/span&gt;&lt;/p&gt;&lt;p&gt;.&lt;/p&gt;&lt;p&gt;
&lt;/p&gt;&lt;p class="MsoNormal" style="margin-bottom:0cm;margin-bottom:.0001pt;line-height:
normal"&gt;&lt;strong&gt;&lt;u&gt;&lt;span style="mso-bidi-font-size:
11.0pt;mso-fareast-language:ZH-CN"&gt;OCZEKIWANY TERMIN REALIZACJI :&lt;/span&gt;&lt;/u&gt;&lt;/strong&gt;&lt;strong&gt;&lt;span style="mso-bidi-font-size:11.0pt;
mso-fareast-language:ZH-CN"&gt;&lt;/span&gt;&lt;/strong&gt;&lt;/p&gt;
&lt;p class="MsoNormal" style="margin-bottom:6.0pt;line-height:normal"&gt;&lt;strong&gt;&lt;span style="mso-bidi-font-size:11.0pt;mso-fareast-language:ZH-CN"&gt;-&lt;/span&gt;&lt;/strong&gt;&lt;span style="mso-bidi-font-size:11.0pt;mso-fareast-language:ZH-CN;mso-bidi-font-weight:
bold"&gt; roboty budowlane -1 miesiąc&lt;/span&gt;&lt;/p&gt;
&lt;p class="MsoNormal" style="margin-bottom:6.0pt;line-height:normal"&gt;&lt;span style="mso-bidi-font-size:11.0pt;mso-fareast-language:ZH-CN;mso-bidi-font-weight:
bold"&gt;- dokumentacja powykonawcza – 1 miesiąc&lt;/span&gt;&lt;/p&gt;
&lt;p class="MsoNormal"&gt;&lt;strong&gt;&lt;u&gt;&lt;span style="mso-bidi-font-size:11.0pt;line-height:115%;mso-fareast-language:ZH-CN"&gt;SPECYFIKACJA
ZAMÓWIENIA &lt;/span&gt;&lt;/u&gt;&lt;/strong&gt;&lt;strong&gt;&lt;span style="mso-bidi-font-size:11.0pt;line-height:115%;mso-fareast-language:ZH-CN"&gt;:&lt;/span&gt;&lt;/strong&gt;&lt;/p&gt;
&lt;p class="MsoNormal"&gt;&lt;span style="mso-bidi-font-size:11.0pt;line-height:115%;
mso-fareast-language:ZH-CN;mso-bidi-font-weight:bold"&gt;Średnica Dz110x6,6mm PEHD
100 SDR17 PN10&lt;/span&gt;&lt;/p&gt;
&lt;p class="MsoNormal"&gt;&lt;span style="mso-bidi-font-size:11.0pt;line-height:115%;
mso-fareast-language:ZH-CN;mso-bidi-font-weight:bold"&gt;Wcinka w rurę o średnicy
DN110mm PE oraz DN100mm żeliwo.&lt;/span&gt;&lt;/p&gt;
&lt;p class="MsoNormal"&gt;&lt;span style="mso-bidi-font-size:11.0pt;line-height:115%;
mso-fareast-language:ZH-CN;mso-bidi-font-weight:bold"&gt;Przepięcie istniejącego
przyłącza do pos. przy ul. Sadowej 12 oraz Sadowej 13.&lt;/span&gt;&lt;/p&gt;
&lt;p class="MsoNormal"&gt;W połączeniach kołnierzowych należy stosować śruby,
podkładki i nakrętki wykonane ze stali nierdzewnej. Wszystkie materiały użyte
do budowy winny posiadać atesty i aprobaty dopuszczające do stosowania w
budownictwie.&lt;/p&gt;
&lt;p class="MsoNormal"&gt;&lt;span style="mso-bidi-font-size:11.0pt;line-height:115%;
mso-fareast-language:ZH-CN;mso-bidi-font-weight:bold"&gt;Prace zgodne z załączonym
projektem technicznym.&lt;/span&gt;&lt;/p&gt;
&lt;p class="MsoNormal"&gt;Całość robót wykonać pod nadzorem ZWiK Sp. Z o.o. oraz
innych instytucji wymienionych w protokole ZUD.&lt;span style="mso-bidi-font-size:
11.0pt;line-height:115%;mso-fareast-language:ZH-CN;mso-bidi-font-weight:bold"&gt;&lt;/span&gt;&lt;/p&gt;
&lt;p class="MsoNormal"&gt;&lt;span style="mso-bidi-font-size:11.0pt;line-height:115%;
mso-fareast-language:ZH-CN;mso-bidi-font-weight:bold"&gt;Prace należy wykonać
zgodnie z obowiązującymi procedurami ZWIK włączania nowego odcinka do sieci - w
załączeniu.&lt;/span&gt;&lt;/p&gt;
&lt;p class="MsoNormal"&gt;&lt;span style="mso-bidi-font-size:11.0pt;line-height:115%;
mso-fareast-language:ZH-CN;mso-bidi-font-weight:bold"&gt;Dokumentację powykonawczą
należy wykonać zgodnie z załączoną instrukcją. &lt;/span&gt;&lt;/p&gt;
&lt;p class="MsoNormal"&gt;&lt;strong&gt;&lt;u&gt;&lt;span style="mso-bidi-font-size:11.0pt;line-height:
115%;mso-fareast-language:ZH-CN"&gt;GWARANCJA NA WYKONANE PRACE:&lt;/span&gt;&lt;/u&gt;&lt;/strong&gt;&lt;/p&gt;
&lt;p class="MsoNormal"&gt;&lt;span style="mso-bidi-font-size:11.0pt;line-height:115%;
mso-fareast-language:ZH-CN;mso-bidi-font-weight:bold"&gt;5 lat&lt;/span&gt;&lt;/p&gt;
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</si>
</sst>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vww.platformazakupowa.pl/file/get_new/c6cce463dcbf44185ab6faf20e09e401.pdf" TargetMode="External"/><Relationship Id="rId_hyperlink_2" Type="http://schemas.openxmlformats.org/officeDocument/2006/relationships/hyperlink" Target="https://rvww.platformazakupowa.pl/file/get_new/5511ac8e5e540a9d93e9cc534b3c7469.pdf" TargetMode="External"/><Relationship Id="rId_hyperlink_3" Type="http://schemas.openxmlformats.org/officeDocument/2006/relationships/hyperlink" Target="https://rvww.platformazakupowa.pl/file/get_new/dfd7fd030d5ddeafbf9ec63475a995d8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486682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1632010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1632011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1632012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1632013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996310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486682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486682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486682</v>
      </c>
      <c r="C20" s="1" t="s">
        <v>32</v>
      </c>
      <c r="D20" s="16" t="s">
        <v>35</v>
      </c>
      <c r="E20" s="16"/>
    </row>
    <row r="24" spans="1:27">
      <c r="A24" s="3" t="s">
        <v>32</v>
      </c>
      <c r="B24" s="8"/>
      <c r="C24" s="8"/>
      <c r="D24" s="8"/>
      <c r="E24" s="18"/>
      <c r="F24" s="15"/>
    </row>
    <row r="25" spans="1:27">
      <c r="A25" s="10" t="s">
        <v>36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2025-05-29T15:54:05+02:00</dcterms:created>
  <dcterms:modified xsi:type="dcterms:W3CDTF">2025-05-29T15:54:05+02:00</dcterms:modified>
  <dc:title>Untitled Spreadsheet</dc:title>
  <dc:description/>
  <dc:subject/>
  <cp:keywords/>
  <cp:category/>
</cp:coreProperties>
</file>