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<sst xmlns="http://schemas.openxmlformats.org/spreadsheetml/2006/main" uniqueCount="47">
  <si>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</si>
  <si>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</si>
  <si>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</si>
  <si>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wodociągu w drodze bocznej od ul. Gogola w m. Radonie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</si>
  <si>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</si>
  <si>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</si>
  <si>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</si>
  <si>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</si>
  <si>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</si>
  <si>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</si>
  <si>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</si>
  <si>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</si>
  <si>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</si>
  <si>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</si>
  <si>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Okres gwarancji 48-60 miesięcy</t>
  </si>
  <si>
    <t>Proszę  wpisać okres deklarowanej gwarancji  zgodnie z opisem wymagań.</t>
  </si>
  <si>
    <t>Wykonawca oświadcza o dysponowaniu na czas realizacji zamówienia kierownikiem budowy posiadającym uprawnienia budowlane bez ograniczeń w specjalności instalacyjnej w zakresie sieci, instalacji i urządzeń cieplnych, wentylacyjnych, gazowych, wodociągowych.</t>
  </si>
  <si>
    <t>Proszę potwierdzić wpisując "Akceptuję"</t>
  </si>
  <si>
    <t>Wykonawca przed podpisaniem umowy wpłaci zabezpieczenie należytego wykonania umowy w wysokości 5% wartości ceny ofertowej brutto</t>
  </si>
  <si>
    <t>Tabela kosztowa</t>
  </si>
  <si>
    <t>Prosimy załączyć wypełnioną tabelę kosztową. Tabela kosztowa dostępna jest w załącznikach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</si>
  <si>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</si>
  <si>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</si>
  <si>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</si>
  <si>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</si>
  <si>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</si>
  <si>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</si>
  <si>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</si>
  <si>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wodociągu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</si>
  <si>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</si>
  <si>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</si>
  <si>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</si>
  <si>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</si>
  <si>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</si>
  <si>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</si>
  <si>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</si>
  <si>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</si>
  <si>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</si>
  <si>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Instrukcja dla Wykonawców do sporządzenia Dokumentacji Powykonawczej.pdf</t>
  </si>
  <si>
    <t>Instrukcja_włączenie odcinka wod.pdf</t>
  </si>
  <si>
    <t>Projekt.pdf</t>
  </si>
  <si>
    <t>Tabela kosztowa.docx</t>
  </si>
  <si>
    <t>Załącznik nr 1 do Instrukcji.pdf</t>
  </si>
  <si>
    <t>Załącznik nr 2 do Instrukcji postępowania podczas włączenia nowego odcinka sieci wodociągowej.pdf</t>
  </si>
  <si>
    <t>Załącznik nr 3 do Instrukcji postępowania podczas włączenia nowego odcinka sieci wodociągowej.pdf</t>
  </si>
  <si>
    <t>Zgłoszenie.pdf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</si>
  <si>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-3 miesiące&lt;/span&gt;&lt;/p&gt;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mso-fareast-language:ZH-CN;mso-bidi-font-weight:bold"&gt;Prace należy wykonać
zgodnie z załączonym 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&lt;w:LidThemeOther&gt;CS&lt;/w:LidThemeOther&gt;
  &lt;w:LidThemeAsian&gt;JA&lt;/w:LidThemeAsian&gt;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</si>
</sst>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970ab290b35dbc05ddc99c7721ade8.pdf" TargetMode="External"/><Relationship Id="rId_hyperlink_2" Type="http://schemas.openxmlformats.org/officeDocument/2006/relationships/hyperlink" Target="https://rvww.platformazakupowa.pl/file/get_new/fa6d6f7a5a936896a37212d9c7f7a73d.pdf" TargetMode="External"/><Relationship Id="rId_hyperlink_3" Type="http://schemas.openxmlformats.org/officeDocument/2006/relationships/hyperlink" Target="https://rvww.platformazakupowa.pl/file/get_new/b5e2b66022a38e6a28fb88a8b3301cca.pdf" TargetMode="External"/><Relationship Id="rId_hyperlink_4" Type="http://schemas.openxmlformats.org/officeDocument/2006/relationships/hyperlink" Target="https://rvww.platformazakupowa.pl/file/get_new/a63736cdbc01061f00eeb9325690b044.pdf" TargetMode="External"/><Relationship Id="rId_hyperlink_5" Type="http://schemas.openxmlformats.org/officeDocument/2006/relationships/hyperlink" Target="https://rvww.platformazakupowa.pl/file/get_new/8e3ad0e736972b2188a881e95ca2061f.docx" TargetMode="External"/><Relationship Id="rId_hyperlink_6" Type="http://schemas.openxmlformats.org/officeDocument/2006/relationships/hyperlink" Target="https://rvww.platformazakupowa.pl/file/get_new/27252f53561e2c4545a24c7b296c91f2.pdf" TargetMode="External"/><Relationship Id="rId_hyperlink_7" Type="http://schemas.openxmlformats.org/officeDocument/2006/relationships/hyperlink" Target="https://rvww.platformazakupowa.pl/file/get_new/3583da61f69804c1cd4f4752ab54523c.pdf" TargetMode="External"/><Relationship Id="rId_hyperlink_8" Type="http://schemas.openxmlformats.org/officeDocument/2006/relationships/hyperlink" Target="https://rvww.platformazakupowa.pl/file/get_new/024e33b314fdbca67b18e044c557d451.pdf" TargetMode="External"/><Relationship Id="rId_hyperlink_9" Type="http://schemas.openxmlformats.org/officeDocument/2006/relationships/hyperlink" Target="https://rvww.platformazakupowa.pl/file/get_new/68b84253ff16d2e6ca179ad69ec768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1733978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1733979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1733980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1733981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1733982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1733983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1733985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1044454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519182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519182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519182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519182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519182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519182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519182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519182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519182</v>
      </c>
      <c r="C29" s="1" t="s">
        <v>36</v>
      </c>
      <c r="D29" s="16" t="s">
        <v>45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2025-04-30T03:01:03+02:00</dcterms:created>
  <dcterms:modified xsi:type="dcterms:W3CDTF">2025-04-30T03:01:03+02:00</dcterms:modified>
  <dc:title>Untitled Spreadsheet</dc:title>
  <dc:description/>
  <dc:subject/>
  <cp:keywords/>
  <cp:category/>
</cp:coreProperties>
</file>