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<sst xmlns="http://schemas.openxmlformats.org/spreadsheetml/2006/main" uniqueCount="28">
  <si>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</si>
  <si>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</si>
  <si>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</si>
  <si>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usługi wsparcia dla urządzenia FortiAnalyzer-VM64-KVM na okres 1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</si>
  <si>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</si>
  <si>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</si>
  <si>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</si>
  <si>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</si>
  <si>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</si>
  <si>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</si>
  <si>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</si>
  <si>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</si>
  <si>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</si>
  <si>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</si>
  <si>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</si>
  <si>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</si>
  <si>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wsparcia dla FortiAnalyzer-VM64-KVM</t>
  </si>
  <si>
    <t>1. Subscription license for 5 GB/Day Central Logging &amp; Analytics.
2. Include FortiCare Premium support, IOC, SOC subscription, and FortiGuard Outbreak Detection service.
3. Subscription license for the FortiGuard Indicator of Compromise (IOC) (for 1-6 GB/Day of Logs).
4. Fortianalyzer - VM Support FortiCare Premium Support for 1-6 GB .
5. Usługa HEZO Assistance Basic dla rozwiązań FortiAnalyzer VM GB1 - GB5.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</si>
  <si>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</si>
  <si>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</si>
  <si>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</si>
  <si>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</si>
  <si>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</si>
  <si>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</si>
  <si>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</si>
  <si>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</si>
  <si>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FortiOpis.docx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</si>
  <si>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usługę wsparcia dla posiadanego przez Zamawiającego urządzenia FortiAnalyzer-VM64-KVM:&lt;/span&gt;&lt;/p&gt;&lt;p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rgb(27, 27, 27); font-family: Inter, &amp;quot;Helvetica Neue&amp;quot;, &amp;quot;Source Sans Pro&amp;quot;, &amp;quot;Source Han Sans SC&amp;quot;, &amp;quot;Source Han Sans CN&amp;quot;, &amp;quot;Hiragino Sans GB&amp;quot;, &amp;quot;Hiragino Kaku Gothic&amp;quot;, &amp;quot;Microsoft Yahei UI&amp;quot;, Helvetica, Arial, sans-serif; font-size: 14px; letter-spacing: -0.08px; background-color: rgb(233, 233, 233);"&gt;&lt;br&gt;&lt;/span&gt;&lt;/span&gt;&lt;/p&gt;&lt;p dir="ltr" style="line-height:1.38;margin-top:0pt;margin-bottom:0pt;"&gt;&lt;/p&gt;&lt;ul&gt;&lt;li&gt;&lt;strong style="letter-spacing: -0.08px; white-space-collapse: preserve; color: rgb(27, 27, 27); font-family: Inter, &amp;quot;Helvetica Neue&amp;quot;, &amp;quot;Source Sans Pro&amp;quot;, &amp;quot;Source Han Sans SC&amp;quot;, &amp;quot;Source Han Sans CN&amp;quot;, &amp;quot;Hiragino Sans GB&amp;quot;, &amp;quot;Hiragino Kaku Gothic&amp;quot;, &amp;quot;Microsoft Yahei UI&amp;quot;, Helvetica, Arial, sans-serif; background-color: transparent;"&gt;Subscription license for 5 GB/Day Central Logging &amp;amp; Analytics.&lt;/strong&gt;&lt;/li&gt;&lt;li&gt;&lt;strong style="background-color: transparent; color: rgb(27, 27, 27); font-family: Inter, &amp;quot;Helvetica Neue&amp;quot;, &amp;quot;Source Sans Pro&amp;quot;, &amp;quot;Source Han Sans SC&amp;quot;, &amp;quot;Source Han Sans CN&amp;quot;, &amp;quot;Hiragino Sans GB&amp;quot;, &amp;quot;Hiragino Kaku Gothic&amp;quot;, &amp;quot;Microsoft Yahei UI&amp;quot;, Helvetica, Arial, sans-serif; letter-spacing: -0.08px; white-space-collapse: preserve;"&gt;Include FortiCare Premium support, IOC, SOC subscription, and FortiGuard Outbreak Detection service. &lt;/strong&gt;&lt;/li&gt;&lt;li&gt;&lt;strong style="background-color: transparent; color: rgb(27, 27, 27); font-family: Inter, &amp;quot;Helvetica Neue&amp;quot;, &amp;quot;Source Sans Pro&amp;quot;, &amp;quot;Source Han Sans SC&amp;quot;, &amp;quot;Source Han Sans CN&amp;quot;, &amp;quot;Hiragino Sans GB&amp;quot;, &amp;quot;Hiragino Kaku Gothic&amp;quot;, &amp;quot;Microsoft Yahei UI&amp;quot;, Helvetica, Arial, sans-serif; letter-spacing: -0.08px; white-space-collapse: preserve;"&gt;Subscription license for the FortiGuard Indicator of Compromise (IOC) (for 1-6 GB/Day of Logs).&lt;/strong&gt;&lt;/li&gt;&lt;li&gt;&lt;strong style="background-color: transparent; color: rgb(27, 27, 27); font-family: Inter, &amp;quot;Helvetica Neue&amp;quot;, &amp;quot;Source Sans Pro&amp;quot;, &amp;quot;Source Han Sans SC&amp;quot;, &amp;quot;Source Han Sans CN&amp;quot;, &amp;quot;Hiragino Sans GB&amp;quot;, &amp;quot;Hiragino Kaku Gothic&amp;quot;, &amp;quot;Microsoft Yahei UI&amp;quot;, Helvetica, Arial, sans-serif; letter-spacing: -0.08px; white-space-collapse: preserve;"&gt;Fortianalyzer - VM Support FortiCare Premium Support for 1-6 GB .&lt;/strong&gt;&lt;/li&gt;&lt;li&gt;&lt;strong style="background-color: transparent; color: rgb(27, 27, 27); font-family: Inter, &amp;quot;Helvetica Neue&amp;quot;, &amp;quot;Source Sans Pro&amp;quot;, &amp;quot;Source Han Sans SC&amp;quot;, &amp;quot;Source Han Sans CN&amp;quot;, &amp;quot;Hiragino Sans GB&amp;quot;, &amp;quot;Hiragino Kaku Gothic&amp;quot;, &amp;quot;Microsoft Yahei UI&amp;quot;, Helvetica, Arial, sans-serif; letter-spacing: -0.08px; white-space-collapse: preserve;"&gt;Usługa HEZO Assistance Basic dla rozwiązań FortiAnalyzer VM GB1 - GB5.&lt;/strong&gt;&lt;/li&gt;&lt;/ul&gt;&lt;strong style="background-color: transparent; color: rgb(27, 27, 27); font-family: Inter, &amp;quot;Helvetica Neue&amp;quot;, &amp;quot;Source Sans Pro&amp;quot;, &amp;quot;Source Han Sans SC&amp;quot;, &amp;quot;Source Han Sans CN&amp;quot;, &amp;quot;Hiragino Sans GB&amp;quot;, &amp;quot;Hiragino Kaku Gothic&amp;quot;, &amp;quot;Microsoft Yahei UI&amp;quot;, Helvetica, Arial, sans-serif; letter-spacing: -0.08px; white-space-collapse: preserve;"&gt;&lt;/strong&gt;&lt;p&gt;&lt;/p&gt;&lt;p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Zamawiającego.&lt;/span&gt;&lt;/p&gt;&lt;br&gt;&lt;p&gt;Zamawiający wymaga:&lt;/p&gt;&lt;p&gt;- warunki płatności: 14 dni od otrzymania prawidłowo wystawionej faktury&lt;/p&gt;&lt;p&gt;- termin dostawy: 7 dni od zamówienia;&amp;nbsp; 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</si>
</sst>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80b337608f382e4fdd452aac07b7b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1497174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811250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2025-04-30T01:05:22+02:00</dcterms:created>
  <dcterms:modified xsi:type="dcterms:W3CDTF">2025-04-30T01:05:22+02:00</dcterms:modified>
  <dc:title>Untitled Spreadsheet</dc:title>
  <dc:description/>
  <dc:subject/>
  <cp:keywords/>
  <cp:category/>
</cp:coreProperties>
</file>