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<sst xmlns="http://schemas.openxmlformats.org/spreadsheetml/2006/main" uniqueCount="33">
  <si>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</si>
  <si>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</si>
  <si>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</si>
  <si>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w 2024 r. całodobowej opieki weterynaryjnej w przypadkach zdarzeń drogowych z udziałem zwierząt z terenu gminy Bolków i świadczenie usług weterynaryjnych dla bezdomnych psów i kotów wolno żyjących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</si>
  <si>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</si>
  <si>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</si>
  <si>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</si>
  <si>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</si>
  <si>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</si>
  <si>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</si>
  <si>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z uwagi na fakt, że zabiegi związane ze sterylizacją i kastracją kotów wolnożyjących z terenu Gminy Bolków realizowane są przez wolontariuszy – opiekunów ww. zwierząt, którzy przewożą zwierzęta na zabiegi, lokalizacja lecznicy jest istotna. 
W związku z powyższym Wykonawca otrzyma:
	30 pkt (waga 0,3) jeśli gabinet weterynaryjny, w którym świadczone są usługi zlokalizowany jest na terenie Gminy Bolków;
	10 pkt (waga 0,1) jeśli gabinet weterynaryjny zlokalizowany jest poza Gminą Bolków, na terenie Powiatu Jaworskiego;
	0 pkt (waga 0) jeśli gabinet weterynaryjny zlokalizowany jest poza Powiatem Jaworskim.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</si>
  <si>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</si>
  <si>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</si>
  <si>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</si>
  <si>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</si>
  <si>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</si>
  <si>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</si>
  <si>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</si>
  <si>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„Zapewnienie w 2024 r. całodobowej opieki weterynaryjnej w przypadkach zdarzeń drogowych z udziałem zwierząt z terenu gminy Bolków i świadczenie usług weterynaryjnych dla bezdomnych psów i kotów wolno żyjących”</t>
  </si>
  <si>
    <t>Według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</si>
  <si>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</si>
  <si>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</si>
  <si>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</si>
  <si>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</si>
  <si>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</si>
  <si>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</si>
  <si>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</si>
  <si>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</si>
  <si>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2024 r. - weterynarz.pdf</t>
  </si>
  <si>
    <t>Oświadczenie 2024 r. - weterynarz.pdf</t>
  </si>
  <si>
    <t>Ogłoszenie - weterynarz na 2024 r..pdf</t>
  </si>
  <si>
    <t>Zał 1 formularz ofertowy 2024 r. - weterynarz.pdf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</si>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</sst>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8a35771eeb922cbbe43741b909bfb80.pdf" TargetMode="External"/><Relationship Id="rId_hyperlink_2" Type="http://schemas.openxmlformats.org/officeDocument/2006/relationships/hyperlink" Target="https://rvww.platformazakupowa.pl/file/get_new/716e819eb4392b1ad81dfc095c2912c8.pdf" TargetMode="External"/><Relationship Id="rId_hyperlink_3" Type="http://schemas.openxmlformats.org/officeDocument/2006/relationships/hyperlink" Target="https://rvww.platformazakupowa.pl/file/get_new/1e59c0ae0bcfc0171e22680255aefabb.pdf" TargetMode="External"/><Relationship Id="rId_hyperlink_4" Type="http://schemas.openxmlformats.org/officeDocument/2006/relationships/hyperlink" Target="https://rvww.platformazakupowa.pl/file/get_new/47dbfd617a372296238865b9353650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2824716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1585724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869328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869328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869328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1585724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2025-04-28T10:40:12+02:00</dcterms:created>
  <dcterms:modified xsi:type="dcterms:W3CDTF">2025-04-28T10:40:12+02:00</dcterms:modified>
  <dc:title>Untitled Spreadsheet</dc:title>
  <dc:description/>
  <dc:subject/>
  <cp:keywords/>
  <cp:category/>
</cp:coreProperties>
</file>