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<sst xmlns="http://schemas.openxmlformats.org/spreadsheetml/2006/main" uniqueCount="29">
  <si>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</si>
  <si>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</si>
  <si>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</si>
  <si>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– kosztorysowej na rozbudowę drogi gminnej nr 440320W relacji Porządzie - Grądy Polewne, gmina Rząśnik – etap II</t>
  </si>
  <si>
    <t>Komentarz do całej oferty:</t>
  </si>
  <si>
    <t>LP</t>
  </si>
  <si>
    <t>Kryterium</t>
  </si>
  <si>
    <t>Opis</t>
  </si>
  <si>
    <t>Twoja propozycja/komentarz</t>
  </si>
  <si>
    <t>Termin realizacji</t>
  </si>
  <si>
    <t>do 31 czerwca 2024 r.</t>
  </si>
  <si>
    <t>NAZWA TOWARU / USŁUGI</t>
  </si>
  <si>
    <t>OPIS</t>
  </si>
  <si>
    <t>ILOŚĆ</t>
  </si>
  <si>
    <t>JM</t>
  </si>
  <si>
    <t>Cena/JM</t>
  </si>
  <si>
    <t>VAT</t>
  </si>
  <si>
    <t>WALUTA</t>
  </si>
  <si>
    <t>1. Przedmiot zamówienia obejmuje:
1)	Opracowanie kompletnej dokumentacji projektowej opracować dokumentację projektowo – kosztorysową zgodnie z wytycznymi podanymi w programie funkcjonalno – użytkowym,
2)	 Pozyskanie wszystkich wymaganych prawem zgód i pozwoleń, w tym prawomocnej decyzji ZRID.
2. Szczegółowy zakres opracowania obejmuje: 
a)	wykonanie dokumentacji projektowo – kosztorysowej budowy drogi gminnej nr 440320W relacji Porządzie - Grądy Polewne, gmina Rząśnik etap II na odcinku długości  1,027 km.
b)	projekt budowlany  – 1 egz. wersji papierowej + wersja elektroniczna PDF ;
c)	projekt techniczny – 3 egz. wersji papierowej + wersja elektroniczna PDF 
d)	przedmiar robót wraz z zestawieniem robocizny, materiałów i sprzętu – 1 egz. wersji papierowej + wersja elektroniczna PDF;
e)	specyfikacja techniczna wykonania i odbioru robót – 1 egz. wersji papierowej + wersja elektroniczna PDF;
f)	projekt stałej organizacji ruchu;
g)	kosztorys inwestorski – 1 egz. wersji papierowej + wersja elektroniczna PDF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</si>
  <si>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</si>
  <si>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</si>
  <si>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</si>
  <si>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</si>
  <si>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</si>
  <si>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</si>
  <si>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</si>
  <si>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</si>
  <si>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zaznaczoną lokalizacją odcinka drogi.pdf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</si>
  <si>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Rząsnik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59 29 286,&lt;/span&gt;&lt;/p&gt;&lt;p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</si>
</sst>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8497ebc1b6e15c24d9fcd57f31557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2830093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1589229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871254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2025-05-07T23:41:04+02:00</dcterms:created>
  <dcterms:modified xsi:type="dcterms:W3CDTF">2025-05-07T23:41:04+02:00</dcterms:modified>
  <dc:title>Untitled Spreadsheet</dc:title>
  <dc:description/>
  <dc:subject/>
  <cp:keywords/>
  <cp:category/>
</cp:coreProperties>
</file>