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<sst xmlns="http://schemas.openxmlformats.org/spreadsheetml/2006/main" uniqueCount="35">
  <si>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</si>
  <si>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</si>
  <si>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</si>
  <si>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tuszy i tonerów do Starostwa Powiatowego w Giżycku.</t>
  </si>
  <si>
    <t>Komentarz do całej oferty:</t>
  </si>
  <si>
    <t>LP</t>
  </si>
  <si>
    <t>Kryterium</t>
  </si>
  <si>
    <t>Opis</t>
  </si>
  <si>
    <t>Twoja propozycja/komentarz</t>
  </si>
  <si>
    <t>Formularz oferty</t>
  </si>
  <si>
    <t>Zamawiający wymaga złożenia formularza ofertowego stanowiącego Załącznik nr 2 wraz z załącznikiem nr 1</t>
  </si>
  <si>
    <t>Projekt umowy</t>
  </si>
  <si>
    <t>Projekt umowy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</si>
  <si>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</si>
  <si>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</si>
  <si>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</si>
  <si>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</si>
  <si>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</si>
  <si>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</si>
  <si>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</si>
  <si>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tuszy i tonerów do Starostwa Powiatowego w Giżycku.</t>
  </si>
  <si>
    <t>Zgodnie z warunkami określonymi w Załączniku - zapytanie ofertowe.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</si>
  <si>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</si>
  <si>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</si>
  <si>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</si>
  <si>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</si>
  <si>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</si>
  <si>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</si>
  <si>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</si>
  <si>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</si>
  <si>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Zalacznik_1.doc</t>
  </si>
  <si>
    <t>Załącznik 2.doc</t>
  </si>
  <si>
    <t>Załącznik 3.pdf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</si>
  <si>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</si>
  <si>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pre-wrap;"&gt;Niniejszym zapraszamy do udziału w postępowaniu o zamówienie publiczne o wartości nie przekraczającej 130.000 zł, do którego nie stosuje się przepisów ustawy Prawo zamówień publicznych &lt;/span&gt;&lt;span style="color: rgb(0, 0, 0); font-family: &amp;quot;Helvetica Neue&amp;quot;, sans-serif; font-size: 14.6667px; white-space-collapse: preserve;"&gt;(Dz.U. z 2023 r. poz. 1605 ze zm.). 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pre-wrap;"&gt;Przedmiotem niniejszego postępowania jest dostawa tuszy i tonerów do Starostwa Powiatowego w Giżycku. Szczegółowy opis przedmiotu zamówienia dostępny w Załączniku - Zapytanie ofertowe.&lt;/span&gt;&lt;/p&gt;&lt;p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</si>
</sst>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08343681f514805b59634916d7c24eb.doc" TargetMode="External"/><Relationship Id="rId_hyperlink_2" Type="http://schemas.openxmlformats.org/officeDocument/2006/relationships/hyperlink" Target="https://rvww.platformazakupowa.pl/file/get_new/610948d5093be7b80c05208e81ed8189.doc" TargetMode="External"/><Relationship Id="rId_hyperlink_3" Type="http://schemas.openxmlformats.org/officeDocument/2006/relationships/hyperlink" Target="https://rvww.platformazakupowa.pl/file/get_new/dbf4468930f1e7cf4f0346e65cc90724.pdf" TargetMode="External"/><Relationship Id="rId_hyperlink_4" Type="http://schemas.openxmlformats.org/officeDocument/2006/relationships/hyperlink" Target="https://rvww.platformazakupowa.pl/file/get_new/2b01712a6e5a4a82be3ae390411eb8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2874462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2874463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1615739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884878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884878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884878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884878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2025-06-08T11:18:47+02:00</dcterms:created>
  <dcterms:modified xsi:type="dcterms:W3CDTF">2025-06-08T11:18:47+02:00</dcterms:modified>
  <dc:title>Untitled Spreadsheet</dc:title>
  <dc:description/>
  <dc:subject/>
  <cp:keywords/>
  <cp:category/>
</cp:coreProperties>
</file>