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<sst xmlns="http://schemas.openxmlformats.org/spreadsheetml/2006/main" uniqueCount="39">
  <si>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</si>
  <si>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</si>
  <si>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</si>
  <si>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indywidualnych środków czystości dla KM PSP w BB_2024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</si>
  <si>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</si>
  <si>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</si>
  <si>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</si>
  <si>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</si>
  <si>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</si>
  <si>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</si>
  <si>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</si>
  <si>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</si>
  <si>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</si>
  <si>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</si>
  <si>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</si>
  <si>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</si>
  <si>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</si>
  <si>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</si>
  <si>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</si>
  <si>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</si>
  <si>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</si>
  <si>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</si>
  <si>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Recznik RE/GŁADKI2/34/K firmy Eurofirany</t>
  </si>
  <si>
    <t>Materiał o gramaturze min. 500g/m2, rozmiar 70x140cm kolor kremowy.</t>
  </si>
  <si>
    <t>szt.</t>
  </si>
  <si>
    <t>23%</t>
  </si>
  <si>
    <t>PLN</t>
  </si>
  <si>
    <t xml:space="preserve"> Recznik RE/GŁADKI2/34/K  firmy Eurofirany</t>
  </si>
  <si>
    <t>Materiał o gramaturze min. 500g/m2, rozmiar 50x90cm, kolor kremowy.</t>
  </si>
  <si>
    <t>Haftowanie napisu na ręcznikach</t>
  </si>
  <si>
    <t>Wykonanie haftu na ręcznikach - o wymiarach ok. 9x17cm. Wysokość cyfr ok. 4cm, wysokość pozostałych cyfr ok. 1,5cm. W załączeniu tekst i wizualizacja haftu. Lokalizacja haftu - mały ręcznik - środek, dolna krawędź ręcznika w rozmiarze 50x90cm.</t>
  </si>
  <si>
    <t>Razem:</t>
  </si>
  <si>
    <t>Załączniki do postępowania</t>
  </si>
  <si>
    <t>Źródło</t>
  </si>
  <si>
    <t>Nazwa załącznika</t>
  </si>
  <si>
    <t>IMG-20240313-WA0002.jpeg</t>
  </si>
  <si>
    <t>haft.pdf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</si>
  <si>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</si>
  <si>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33 812 22 33 wew. 126.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</si>
</sst>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83ec8498f4e53ab7201f2c75d5f713.jpeg" TargetMode="External"/><Relationship Id="rId_hyperlink_2" Type="http://schemas.openxmlformats.org/officeDocument/2006/relationships/hyperlink" Target="https://rvww.platformazakupowa.pl/file/get_new/d72919335fc6b94106cd103c046272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1642452</v>
      </c>
      <c r="C12" s="6" t="s">
        <v>22</v>
      </c>
      <c r="D12" s="6" t="s">
        <v>23</v>
      </c>
      <c r="E12" s="6">
        <v>214.0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1642453</v>
      </c>
      <c r="C13" s="6" t="s">
        <v>27</v>
      </c>
      <c r="D13" s="6" t="s">
        <v>28</v>
      </c>
      <c r="E13" s="6">
        <v>214.0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1642459</v>
      </c>
      <c r="C14" s="6" t="s">
        <v>29</v>
      </c>
      <c r="D14" s="6" t="s">
        <v>30</v>
      </c>
      <c r="E14" s="6">
        <v>214.0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1642459</v>
      </c>
      <c r="C19" s="1" t="s">
        <v>29</v>
      </c>
      <c r="D19" s="16" t="s">
        <v>35</v>
      </c>
      <c r="E19" s="16"/>
    </row>
    <row r="20" spans="1:27">
      <c r="A20" s="1">
        <v>2</v>
      </c>
      <c r="B20" s="1">
        <v>1642459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2025-06-04T17:27:56+02:00</dcterms:created>
  <dcterms:modified xsi:type="dcterms:W3CDTF">2025-06-04T17:27:56+02:00</dcterms:modified>
  <dc:title>Untitled Spreadsheet</dc:title>
  <dc:description/>
  <dc:subject/>
  <cp:keywords/>
  <cp:category/>
</cp:coreProperties>
</file>