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<sst xmlns="http://schemas.openxmlformats.org/spreadsheetml/2006/main" uniqueCount="47">
  <si>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</si>
  <si>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</si>
  <si>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</si>
  <si>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Obsługi Inwestorskiej przy realizacji zadania pn.: „Modernizacja kotłowni w budynku przy ul. Reymonta 7-9 w Radlinie”</t>
  </si>
  <si>
    <t>Komentarz do całej oferty:</t>
  </si>
  <si>
    <t>LP</t>
  </si>
  <si>
    <t>Kryterium</t>
  </si>
  <si>
    <t>Opis</t>
  </si>
  <si>
    <t>Twoja propozycja/komentarz</t>
  </si>
  <si>
    <t>Oferta</t>
  </si>
  <si>
    <t xml:space="preserve">Wykonawca załącza wypełniony Załącznik 1. Znajduje się on w załącznikach do postępowania.
Proszę potwierdzić wpisując “Akceptuję”. </t>
  </si>
  <si>
    <t>Termin realizacji</t>
  </si>
  <si>
    <t xml:space="preserve">Termin wykonania przedmiotu zamówienia: 6 miesięcy od dnia zawarcia umowy;
Proszę potwierdzić wpisując “Akceptuję”. </t>
  </si>
  <si>
    <t>Warunek udziału w postępowaniu: Zdolność techniczna</t>
  </si>
  <si>
    <t>Proszę potwierdzić wpisując “Akceptuję”. 
Warunek zostanie uznany za spełniony jeżeli Wykonawca wykaże, iż nadzorował co najmniej dwa zadania polegające na wykonaniu dwóch  kotłowni gazowych o mocy kotła min. 45 kW w okresie ostatnich 3 lat przed dniem wszczęcia postępowania o udzielenie zamówienia.
Dokument potwierdzający spełnienia warunku wykaz usług Załącznik 3 – Wykonawca wypełnia i załącza Zamawiającemu wraz z dokumentami potwierdzającymi ich należyte wykonanie.</t>
  </si>
  <si>
    <t>Warunek udziału w postępowaniu: Zdolność zawodowa</t>
  </si>
  <si>
    <t>Proszę potwierdzić wpisując “Akceptuję”. 
Warunek zostanie uznany za spełniony jeżeli Wykonawca wykaże, iż  dysponuje osobą posiadającą uprawnienia budowlane do kierowania robotami budowlanymi bez ograniczeń w specjalności instalacyjnej w zakresie sieci, instalacji i urządzeń cieplnych, wentylacyjnych, gazowych, wodociągowych i kanalizacyjnych z co najmniej 5-letnim doświadczeniem zawodowym.
Dokument potwierdzający spełnienia warunku wykaz osób Załącznik 4 – Wykonawca wypełnia i załącza Zamawiającemu.</t>
  </si>
  <si>
    <t>Wzór umowy oraz warunki realizacji zamówienia</t>
  </si>
  <si>
    <t xml:space="preserve">Wzór umowy znajduje się w załącznikach do postępowania (Załącznik 2). 
Proszę się zapoznać i potwierdzić wpisując "Akceptuję" </t>
  </si>
  <si>
    <t>Aktualny odpis z właściwego rejestru lub z centralnej ewidencji i informacji o działalności gospodarczej</t>
  </si>
  <si>
    <t xml:space="preserve">Proszę potwierdzić wpisując "Akceptuję" i dołączyć odpowiedni dokument. 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</si>
  <si>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2023 poz. 1497).</t>
  </si>
  <si>
    <t>Proszę potwierdzić wpisując "Tak".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</si>
  <si>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</si>
  <si>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</si>
  <si>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</si>
  <si>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</si>
  <si>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</si>
  <si>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</si>
  <si>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</si>
  <si>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</si>
  <si>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</si>
  <si>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</si>
  <si>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</si>
  <si>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</si>
  <si>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</si>
  <si>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</si>
  <si>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</si>
  <si>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</si>
  <si>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(Załącznik 1).odt</t>
  </si>
  <si>
    <t>Formularz Oferty (Załącznik 1).pdf</t>
  </si>
  <si>
    <t>Projekt umowy (Załącznik 2).pdf</t>
  </si>
  <si>
    <t>Wykaz osób (Załacznik 4).odt</t>
  </si>
  <si>
    <t>Wykaz osób (Załacznik 4).pdf</t>
  </si>
  <si>
    <t>Wykaz usług (Załącznik 3).odt</t>
  </si>
  <si>
    <t>Wykaz usług (Załącznik 3).pdf</t>
  </si>
  <si>
    <t xml:space="preserve">&lt;h3 align="center" style="font-style: normal; line-height: 100%; margin-top: 0.1cm; margin-bottom: 0.1cm"&gt;
&lt;font color="#000000"&gt;&lt;font face="Arial, sans-serif"&gt;&lt;font size="3" style="font-size: 12pt"&gt;&lt;span style="background: transparent"&gt;&lt;strong&gt;Pełnieni&lt;/strong&gt;&lt;strong&gt;e&lt;/strong&gt;&lt;strong&gt;
Obsługi Inwestorskiej przy realizacji zada&lt;/strong&gt;&lt;strong&gt;nia&lt;/strong&gt;&lt;strong&gt; pn.: &lt;/strong&gt;&lt;/span&gt;&lt;/font&gt;&lt;/font&gt;&lt;/font&gt;
&lt;/h3&gt;
&lt;h3 align="center" style="line-height: 100%; margin-top: 0.1cm; margin-bottom: 0.1cm"&gt;
&lt;strong&gt;&lt;span style="font-variant: normal"&gt;&lt;font color="#000000"&gt;&lt;span style="text-decoration: none"&gt;&lt;span style="background: transparent"&gt;„&lt;font face="Arial, sans-serif"&gt;&lt;font size="3" style="font-size: 12pt"&gt;&lt;span lang="pl-PL"&gt;&lt;span style="font-style: normal"&gt;&lt;strong&gt;Modernizacja
kotłowni w budynku przy ul. Reymonta 7-9 w Radlinie”&lt;/strong&gt;&lt;/span&gt;&lt;/span&gt;&lt;/font&gt;&lt;/font&gt;&lt;/span&gt;&lt;/span&gt;&lt;/font&gt;&lt;/span&gt;&lt;/strong&gt;&lt;/h3&gt;
&lt;h3 align="left" style="line-height: 100%; margin-top: 0.1cm; margin-bottom: 0.1cm"&gt;
&lt;br&gt;
&lt;br&gt;
&lt;/h3&gt;
&lt;h3 align="left"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transparent"&gt;1.
Opis przedmiotu zamówienia:&lt;/span&gt;&lt;/span&gt;&lt;/span&gt;&lt;/span&gt;&lt;/font&gt;&lt;/font&gt;&lt;/font&gt;&lt;/span&gt;&lt;/strong&gt;&lt;/h3&gt;
&lt;h3 align="justify" style="line-height: 100%; margin-top: 0.1cm; margin-bottom: 0.1cm"&gt;
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transparent"&gt;-
S&lt;/span&gt;&lt;/span&gt;&lt;/span&gt;&lt;/span&gt;&lt;/font&gt;&lt;/font&gt;&lt;/font&gt;&lt;/span&gt;&lt;/strong&gt;&lt;strong&gt;&lt;span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transparent"&gt;zczegółowy
opis przedmiotu zamówienia zawarty jest w dokumentacji w ogłoszonym
postępowaniu PZP.271.&lt;/span&gt;&lt;/span&gt;&lt;/span&gt;&lt;/span&gt;&lt;/font&gt;&lt;/font&gt;&lt;/font&gt;&lt;/span&gt;&lt;/strong&gt;&lt;strong&gt;&lt;span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transparent"&gt;5&lt;/span&gt;&lt;/span&gt;&lt;/span&gt;&lt;/span&gt;&lt;/font&gt;&lt;/font&gt;&lt;/font&gt;&lt;/span&gt;&lt;/strong&gt;&lt;strong&gt;&lt;span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transparent"&gt;GKE&lt;/span&gt;&lt;/span&gt;&lt;/span&gt;&lt;/span&gt;&lt;/font&gt;&lt;/font&gt;&lt;/font&gt;&lt;/span&gt;&lt;/strong&gt;&lt;strong&gt;&lt;span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transparent"&gt;.202&lt;/span&gt;&lt;/span&gt;&lt;/span&gt;&lt;/span&gt;&lt;/font&gt;&lt;/font&gt;&lt;/font&gt;&lt;/span&gt;&lt;/strong&gt;&lt;strong&gt;&lt;span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transparent"&gt;4&lt;/span&gt;&lt;/span&gt;&lt;/span&gt;&lt;/span&gt;&lt;/font&gt;&lt;/font&gt;&lt;/font&gt;&lt;/span&gt;&lt;/strong&gt;&lt;strong&gt;&lt;span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transparent"&gt;.&lt;/span&gt;&lt;/span&gt;&lt;/span&gt;&lt;/span&gt;&lt;/font&gt;&lt;/font&gt;&lt;/font&gt;&lt;/span&gt;&lt;/strong&gt;&lt;/h3&gt;&lt;p&gt;&lt;br&gt;&lt;/p&gt;
&lt;h3 align="left" style="line-height: 100%; margin-left: 0.03cm; margin-top: 0.1cm; margin-bottom: 0.1cm"&gt;
&lt;font color="#000000"&gt;&lt;font face="Arial, sans-serif"&gt;&lt;font size="3" style="font-size: 12pt"&gt;&lt;span style="background: transparent"&gt;&lt;span style="font-style: normal"&gt;2&lt;/span&gt;&lt;span style="font-style: normal"&gt;.
Do obowiązków Obsługi Inwestorskiej należą obowiązki określone
 w art. 25 i art. 26 ustawy z dnia 7 lipca 1994 r. Prawo budowlane 
(&lt;/span&gt;&lt;span style="font-style: normal"&gt;&lt;span style="font-weight: normal"&gt;Dz.U.z
&lt;/span&gt;&lt;/span&gt;&lt;span style="font-style: normal"&gt;&lt;span style="font-weight: normal"&gt;202&lt;/span&gt;&lt;/span&gt;&lt;span style="font-style: normal"&gt;&lt;span style="font-weight: normal"&gt;3
&lt;/span&gt;&lt;/span&gt;&lt;span style="font-style: normal"&gt;&lt;span style="font-weight: normal"&gt;r.
poz. &lt;/span&gt;&lt;/span&gt;&lt;span style="font-style: normal"&gt;&lt;span style="font-weight: normal"&gt;682&lt;/span&gt;&lt;/span&gt;&lt;span style="font-style: normal"&gt;)
i przepisów wykonawczych do ustawy,a w szczególności: &lt;/span&gt;&lt;/span&gt;&lt;/font&gt;&lt;/font&gt;&lt;/font&gt;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transparent"&gt;1)
reprezentowanie inwestora na budowie przez sprawowanie kontroli
zgodności jej realizacji z projektem i pozwoleniem na budowę,
przepisami oraz zasadami wiedzy technicznej;&lt;/span&gt;&lt;/font&gt;&lt;/font&gt;&lt;/font&gt;&lt;/h3&gt;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transparent"&gt;2)
sprawdzanie jakości wykonywanych robót i wbudowanych wyrobów
budowlanych, a w szczególności zapobieganie zastosowaniu wyrobów
budowlanych wadliwych i niedopuszczonych do stosowania w
budownictwie;&lt;/span&gt;&lt;/font&gt;&lt;/font&gt;&lt;/font&gt;&lt;/h3&gt;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transparent"&gt;3)
sprawdzanie i odbiór robót budowlanych ulegających zakryciu lub
zanikających, uczestniczenie w próbach i odbiorach technicznych
instalacji, urządzeń technicznych i oraz przygotowanie i udział w
czynnościach odbioru gotowych obiektów budowlanych i przekazywanie
ich do użytkowania; &lt;/span&gt;&lt;/font&gt;&lt;/font&gt;&lt;/font&gt;
&lt;/h3&gt;
&lt;h3 align="left" style="font-style: normal; line-height: 100%; margin-top: 0.1cm; margin-bottom: 0.1cm"&gt;
&lt;font color="#000000"&gt;&lt;font face="Arial, sans-serif"&gt;&lt;font size="3" style="font-size: 12pt"&gt;&lt;span style="background: transparent"&gt;4)
potwierdzanie faktycznie wykonanych robót oraz usunięcia wad, a
także kontrolowanie rozliczeń budowy,&lt;/span&gt;&lt;/font&gt;&lt;/font&gt;&lt;/font&gt;&lt;/h3&gt;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transparent"&gt;5)
kontrola ilości i wartości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transparent"&gt;6)
kontrola prawidłowości zafakturowania wykonanych robot,&lt;/span&gt;&lt;/font&gt;&lt;/font&gt;&lt;/font&gt;&lt;/h3&gt;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transparent"&gt;7)
sprawdzenie kosztorysów powykonawczych,&lt;/span&gt;&lt;/font&gt;&lt;/font&gt;&lt;/font&gt;&lt;/h3&gt;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transparent"&gt;8)
informowanie Zamawiającego o wszystkich zdarzeniach mających wpływ
na: koszt inwestycji,   termin 	realizacji inwestycji, jakość
robót, postępie w realizacji zakresu rzeczowego robót,&lt;/span&gt;&lt;/font&gt;&lt;/font&gt;&lt;/font&gt;&lt;/h3&gt;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transparent"&gt;9)
bieżące potwierdzanie zapisów dokonywanych przez kierownika budowy
w dzienniku budowy,&lt;/span&gt;&lt;/font&gt;&lt;/font&gt;&lt;/font&gt;&lt;/h3&gt;
&lt;h3 align="left" style="font-style: normal; line-height: 100%; margin-top: 0.1cm; margin-bottom: 0.1cm"&gt;
&lt;font color="#000000"&gt;&lt;font face="Arial, sans-serif"&gt;&lt;font size="3" style="font-size: 12pt"&gt;&lt;span style="background: transparent"&gt;10)
sprawdzanie faktur przedkładanych przez Wykonawcę w&amp;nbsp;terminie 2
dni od daty ich otrzymania od Wykonawcy robót lub Zamawiającego,&lt;/span&gt;&lt;/font&gt;&lt;/font&gt;&lt;/font&gt;&lt;/h3&gt;
&lt;h3 align="left" style="font-variant: normal; letter-spacing: -0.1pt; 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transparent"&gt;11)
bieżące potwierdzanie zapisów dokonywanych przez kierownika budowy
w dzienniku budowy,&lt;/span&gt;&lt;/font&gt;&lt;/font&gt;&lt;/font&gt;&lt;/h3&gt;&lt;p&gt;&lt;br&gt;&lt;/p&gt;
&lt;h3 style="font-style: normal; line-height: 100%; margin-top: 0.1cm; margin-bottom: 0.1cm"&gt;
&lt;font color="#000000"&gt;&lt;font face="Arial, sans-serif"&gt;&lt;font size="3" style="font-size: 12pt"&gt;&lt;span style="background: transparent"&gt;3.
Obsługa Inwestorska ma prawo: &lt;/span&gt;&lt;/font&gt;&lt;/font&gt;&lt;/font&gt;
&lt;/h3&gt;
&lt;ul&gt;&lt;h3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transparent"&gt;1)
	wydawać kierownikowi budowy lub kierownikowi robót polecenia,
	potwierdzone wpisem do dziennika budowy, dotyczące: usunięcia
	nieprawidłowości lub zagrożeń, wykonania prób lub badań, także
	wymagających odkrycia robót lub elementów zakrytych, oraz
	przedstawienia ekspertyz dotyczących prowadzonych robót
	budowlanych i dowodów dopuszczenia do stosowania w budownictwie
	wyrobów budowlanych oraz urządzeń technicznych;&lt;/span&gt;&lt;/font&gt;&lt;/font&gt;&lt;/font&gt;&lt;/h3&gt;&lt;h3 align="left" style="font-variant: normal; letter-spacing: -0.1pt; font-style: normal; font-weight: normal; line-height: 100%; orphans: 2; widows: 2; margin-top: 0.1cm; margin-bottom: 0.1cm; background: transparent; page-break-before: auto"&gt;
	&lt;font color="#000000"&gt;&lt;font face="Arial, sans-serif"&gt;&lt;font size="3" style="font-size: 12pt"&gt;&lt;span style="background: transparent"&gt;2)
	Żądać od kierownika budowy lub kierownika robót dokonania
	poprawek bądź ponownego wykonania wadliwie wykonanych robót, a
	także wstrzymania dalszych robót budowlanych w przypadku, gdyby
	ich kontynuacja mogła wywołać zagrożenie bądź spowodować
	niedopuszczalną niezgodność z projektem lub pozwoleniem na
	budowę.&lt;/span&gt;&lt;/font&gt;&lt;/font&gt;&lt;/font&gt;&lt;/h3&gt;&lt;/ul&gt;
&lt;h3 class="western" align="justify" style="font-style: normal; font-weight: normal; line-height: 100%; orphans: 2; widows: 2; margin-top: 0.1cm; margin-bottom: 0.1cm"&gt;
&lt;font color="#000000"&gt;&lt;font face="Arial, sans-serif"&gt;&lt;font size="3" style="font-size: 12pt"&gt;&lt;span style="background: transparent"&gt;4.
Istotne warunki realizacji zamówienia:&lt;/span&gt;&lt;/font&gt;&lt;/font&gt;&lt;/font&gt;&lt;/h3&gt;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transparent"&gt;1)
Termin wykonania przedmiotu zamówienia: &lt;em&gt;6 miesięcy od dnia zawarcia
umowy;&lt;/em&gt;&lt;/span&gt;&lt;/font&gt;&lt;/font&gt;&lt;/font&gt;&lt;/h3&gt;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transparent"&gt;2)
Istotne elementy postępowania zostały określone we wzorze umowy
(Załącznik 2);&lt;/span&gt;&lt;/font&gt;&lt;/font&gt;&lt;/font&gt;&lt;/h3&gt;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transparent"&gt;3)
Przeprowadzone postępowanie nie musi zakończyć się wyborem
Wykonawcy;&lt;/span&gt;&lt;/font&gt;&lt;/font&gt;&lt;/font&gt;&lt;/h3&gt;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transparent"&gt;4)
Kryterium Cena 100%,&lt;/span&gt;&lt;/font&gt;&lt;/font&gt;&lt;/font&gt;&lt;/h3&gt;
&lt;h3 class="western" style="font-style: normal; font-weight: normal; line-height: 100%; margin-top: 0.1cm; margin-bottom: 0.1cm"&gt;
&lt;font color="#000000"&gt;&lt;font face="Arial, sans-serif"&gt;&lt;font size="3" style="font-size: 12pt"&gt;&lt;span style="background: transparent"&gt;5)
Warunki udziału w postępowaniu:&lt;/span&gt;&lt;/font&gt;&lt;/font&gt;&lt;/font&gt;&lt;/h3&gt;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transparent"&gt;a)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normal"&gt;&lt;strong&gt;&lt;span style="background: transparent"&gt;&lt;span style="text-decoration: none"&gt;Zdolność
techniczna:&lt;/span&gt;&lt;/span&gt;&lt;/strong&gt;&lt;/span&gt;&lt;/font&gt;&lt;/font&gt;&lt;/font&gt;&lt;/span&gt;&lt;/strong&gt;&lt;/h3&gt;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transparent"&gt;Wykonawca&lt;/span&gt;&lt;/span&gt;&lt;/span&gt;&lt;/font&gt;&lt;/font&gt;&lt;/font&gt;&lt;/span&gt;&lt;/strong&gt;&lt;strong&gt;&lt;span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nadzorował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transparent"&gt;co
najmniej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transparent"&gt;dwa&lt;/span&gt;&lt;/span&gt;&lt;/span&gt;&lt;/font&gt;&lt;/font&gt;&lt;/font&gt;&lt;/span&gt;&lt;/strong&gt;&lt;strong&gt;&lt;span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zadania polegające na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transparent"&gt;wykonaniu
dwóch  kotłowni gazowych o mocy kotła min. 45 kW 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transparent"&gt;okresie
ostatnich&lt;/span&gt;&lt;/span&gt;&lt;/span&gt;&lt;/font&gt;&lt;/font&gt;&lt;/font&gt;&lt;/span&gt;&lt;/strong&gt;&lt;strong&gt;&lt;span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transparent"&gt;3&lt;/span&gt;&lt;/span&gt;&lt;/span&gt;&lt;/font&gt;&lt;/font&gt;&lt;/font&gt;&lt;/span&gt;&lt;/strong&gt;&lt;strong&gt;&lt;span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
lat &lt;/span&gt;&lt;/span&gt;&lt;/span&gt;&lt;/font&gt;&lt;/font&gt;&lt;/font&gt;&lt;/span&gt;&lt;/strong&gt;&lt;span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transparent"&gt;przed
dniem wszczęcia postępowania o udzielenie zamówienia&lt;/span&gt;&lt;/span&gt;&lt;/span&gt;&lt;/span&gt;&lt;/font&gt;&lt;/font&gt;&lt;/font&gt;&lt;/span&gt;&lt;strong&gt;&lt;span style="font-variant: normal"&gt;&lt;font color="#000000"&gt;&lt;font face="Arial, sans-serif"&gt;&lt;font size="3" style="font-size: 12pt"&gt;&lt;span lang="pl-PL"&gt;&lt;span style="font-style: normal"&gt;&lt;span style="font-weight: normal"&gt;&lt;span style="background: transparent"&gt;.&lt;/span&gt;&lt;/span&gt;&lt;/span&gt;&lt;/span&gt;&lt;/font&gt;&lt;/font&gt;&lt;/font&gt;&lt;/span&gt;&lt;/strong&gt;&lt;/h3&gt;
&lt;h3 lang="pl-PL" class="western" align="justify" style="font-style: normal; font-weight: normal; line-height: 100%; margin-top: 0.1cm; margin-bottom: 0.1cm"&gt;
&lt;font color="#000000"&gt;&lt;font face="Arial, sans-serif"&gt;&lt;font size="3" style="font-size: 12pt"&gt;&lt;span style="background: transparent"&gt;&lt;span style="font-variant: normal"&gt;Dokument
potwierdzający spełnienia warunku wykaz usług Załącznik &lt;/span&gt;&lt;span style="font-variant: normal"&gt;3&lt;/span&gt;&lt;span style="font-variant: normal"&gt;
– Wykonawca wypełnia i załącza Zamawiającemu wraz z &lt;/span&gt;&lt;span style="font-variant: normal"&gt;&lt;strong&gt;dokumentami&lt;/strong&gt;&lt;/span&gt;&lt;span style="font-variant: normal"&gt;
potwierdzającymi ich należyte wykonanie.&lt;/span&gt;&lt;/span&gt;&lt;/font&gt;&lt;/font&gt;&lt;/font&gt;&lt;/h3&gt;
&lt;h3 lang="pl-PL" class="western" style="font-variant: normal; font-style: normal; font-weight: normal; line-height: 100%; margin-top: 0.1cm; margin-bottom: 0.1cm"&gt;
&lt;font color="#000000"&gt;&lt;font face="Arial, sans-serif"&gt;&lt;font size="2" style="font-size: 11pt"&gt;&lt;span style="background: transparent"&gt;&lt;font size="3" style="font-size: 12pt"&gt;b)
&lt;/font&gt;&lt;font size="3" style="font-size: 12pt"&gt;&lt;strong&gt;&lt;span style="text-decoration: none"&gt;Zdolność
zawodowa:&lt;/span&gt;&lt;/strong&gt;&lt;/font&gt;&lt;/span&gt;&lt;/font&gt;&lt;/font&gt;&lt;/font&gt;&lt;/h3&gt;
&lt;h3 lang="pl-PL" style="font-variant: normal; font-style: normal; font-weight: normal; line-height: 100%; margin-top: 0.1cm; margin-bottom: 0.1cm"&gt;
&lt;font color="#000000"&gt;&lt;font face="Arial, sans-serif"&gt;&lt;font size="2" style="font-size: 10pt"&gt;&lt;span style="background: transparent"&gt;&lt;font size="3" style="font-size: 12pt"&gt;&lt;span style="text-decoration: none"&gt;W&lt;/span&gt;&lt;/font&gt;&lt;font size="3" style="font-size: 12pt"&gt;&lt;span style="text-decoration: none"&gt;y&lt;/span&gt;&lt;/font&gt;&lt;font size="3" style="font-size: 12pt"&gt;&lt;span style="text-decoration: none"&gt;k&lt;/span&gt;&lt;/font&gt;&lt;font size="3" style="font-size: 12pt"&gt;&lt;span style="text-decoration: none"&gt;onawca
dysponuje osobą&lt;/span&gt;&lt;/font&gt;&lt;font size="3" style="font-size: 12pt"&gt;&lt;span style="text-decoration: none"&gt;
posiadającą uprawnienia budowlane do kierowania robotami
budowlanymi &lt;/span&gt;&lt;/font&gt;&lt;font size="3" style="font-size: 12pt"&gt;&lt;span style="text-decoration: none"&gt;bez
ograniczeń w &lt;/span&gt;&lt;/font&gt;&lt;font size="3" style="font-size: 12pt"&gt;&lt;span style="text-decoration: none"&gt;specjalności&lt;/span&gt;&lt;/font&gt;&lt;font size="3" style="font-size: 12pt"&gt;&lt;span style="text-decoration: none"&gt;
&lt;/span&gt;&lt;/font&gt;&lt;font size="3" style="font-size: 12pt"&gt;&lt;span style="text-decoration: none"&gt;in&lt;/span&gt;&lt;/font&gt;&lt;font size="3" style="font-size: 12pt"&gt;&lt;span style="text-decoration: none"&gt;stalacyjnej
w zakresie sieci, instalacji i urządzeń cieplnych, wentylacyjnych,
gazowych, wodociągowych i kanalizacyjnyc&lt;/span&gt;&lt;/font&gt;&lt;font size="3" style="font-size: 12pt"&gt;&lt;span style="text-decoration: none"&gt;h
&lt;/span&gt;&lt;/font&gt;&lt;font size="3" style="font-size: 12pt"&gt;&lt;span style="text-decoration: none"&gt;z
co najmniej &lt;/span&gt;&lt;/font&gt;&lt;font size="3" style="font-size: 12pt"&gt;&lt;span style="text-decoration: none"&gt;5&lt;/span&gt;&lt;/font&gt;&lt;font size="3" style="font-size: 12pt"&gt;&lt;span style="text-decoration: none"&gt;-letnim
doświadczeniem zawodowym.&lt;/span&gt;&lt;/font&gt;&lt;/span&gt;&lt;/font&gt;&lt;/font&gt;&lt;/font&gt;&lt;/h3&gt;
&lt;h3 lang="pl-PL" class="western" align="justify"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transparent"&gt;Dokument
potwierdzający spełnienia warunku wykaz osób Załącznik 4 –
Wykonawca wypełnia i załącza Zamawiającemu.&lt;/span&gt;&lt;/font&gt;&lt;/font&gt;&lt;/font&gt;&lt;/h3&gt;
&lt;h3 class="western" style="line-height: 100%; margin-top: 0.1cm; margin-bottom: 0.1cm"&gt;
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transparent"&gt;6)
&lt;/span&gt;&lt;/span&gt;&lt;/span&gt;&lt;/font&gt;&lt;/font&gt;&lt;/font&gt;&lt;/span&gt;&lt;/strong&gt;&lt;em&gt;&lt;span style="font-variant: normal"&gt;&lt;font color="#000000"&gt;&lt;font face="Arial, sans-serif"&gt;&lt;font size="3" style="font-size: 12pt"&gt;&lt;span style="font-style: normal"&gt;&lt;span style="text-decoration: none"&gt;&lt;span style="font-weight: normal"&gt;&lt;span style="background: transparent"&gt;W
przypadku pytań:&lt;/span&gt;&lt;/span&gt;&lt;/span&gt;&lt;/span&gt;&lt;/font&gt;&lt;/font&gt;&lt;/font&gt;&lt;/span&gt;&lt;/em&gt;&lt;/h3&gt;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transparent"&gt;-
merytorycznych, proszę o kontakt poprzez przycisk "&lt;/span&gt;&lt;/span&gt;&lt;/span&gt;&lt;/font&gt;&lt;/font&gt;&lt;/font&gt;&lt;/span&gt;&lt;strong&gt;&lt;span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transparent"&gt;Wyślij
wiadomość do zamawiającego&lt;/span&gt;&lt;/span&gt;&lt;/span&gt;&lt;/font&gt;&lt;/font&gt;&lt;/font&gt;&lt;/span&gt;&lt;/strong&gt;&lt;span style="font-variant: normal"&gt;&lt;font color="#000000"&gt;&lt;font face="Arial, sans-serif"&gt;&lt;font size="3" style="font-size: 12pt"&gt;&lt;span style="font-style: normal"&gt;&lt;span style="font-weight: normal"&gt;&lt;span style="background: transparent"&gt;"
lub pod nr tel. 32/45902&lt;/span&gt;&lt;/span&gt;&lt;/span&gt;&lt;/font&gt;&lt;/font&gt;&lt;/font&gt;&lt;/span&gt;&lt;span style="font-variant: normal"&gt;&lt;font color="#000000"&gt;&lt;font face="Arial, sans-serif"&gt;&lt;font size="3" style="font-size: 12pt"&gt;&lt;span style="font-style: normal"&gt;&lt;span style="font-weight: normal"&gt;&lt;span style="background: transparent"&gt;21&lt;/span&gt;&lt;/span&gt;&lt;/span&gt;&lt;/font&gt;&lt;/font&gt;&lt;/font&gt;&lt;/span&gt;&lt;/h3&gt;
&lt;h3 class="western" style="font-variant: normal; font-style: normal; font-weight: normal; line-height: 100%; margin-top: 0.1cm; margin-bottom: 0.1cm"&gt;
&lt;font color="#000000"&gt;&lt;font face="Arial, sans-serif"&gt;&lt;font size="3" style="font-size: 12pt"&gt;&lt;span style="background: transparent"&gt;-
związanych z obsługą platformy, proszę o kontakt z Centrum
Wsparcia Klienta platformy zakupowej Open Nexus czynnym od
poniedziałku do piątku w dni robocze, w godzinach od 8:00 do 17:00.&lt;/span&gt;&lt;/font&gt;&lt;/font&gt;&lt;/font&gt;&lt;/h3&gt;
&lt;ul&gt;&lt;ul&gt;&lt;ul&gt;&lt;ul&gt;&lt;li&gt;&lt;h3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transparent"&gt;tel.
				22 101 02 02&lt;/span&gt;&lt;/font&gt;&lt;/font&gt;&lt;/font&gt;&lt;/h3&gt;&lt;h3&gt;
				&lt;/h3&gt;&lt;/li&gt;&lt;li&gt;&lt;h3 class="western" style="font-variant: normal; font-style: normal; font-weight: normal; line-height: 100%; margin-top: 0.1cm; margin-bottom: 0.1cm; background: transparent"&gt;
				&lt;font color="#000000"&gt;&lt;font face="Arial, sans-serif"&gt;&lt;font size="3" style="font-size: 12pt"&gt;&lt;span style="background: transparent"&gt;e-mail:
				cwk@platformazakupowa.pl&lt;/span&gt;&lt;/font&gt;&lt;/font&gt;&lt;/font&gt;&lt;/h3&gt;&lt;h3&gt;
			&lt;/h3&gt;&lt;/li&gt;&lt;/ul&gt;&lt;/ul&gt;&lt;/ul&gt;&lt;/ul&gt;
&lt;h3 class="western" style="line-height: 100%; margin-top: 0.1cm; margin-bottom: 0.1cm"&gt;
&lt;span style="font-variant: normal"&gt;&lt;font color="#000000"&gt;&lt;font face="Arial, sans-serif"&gt;&lt;font size="3" style="font-size: 12pt"&gt;&lt;span style="font-style: normal"&gt;&lt;span style="font-weight: normal"&gt;&lt;span style="background: transparent"&gt;&lt;br&gt;
&lt;/span&gt;&lt;/span&gt;&lt;/span&gt;&lt;/font&gt;&lt;/font&gt;&lt;/font&gt;&lt;/span&gt;&lt;em&gt;&lt;span style="font-variant: normal"&gt;&lt;font color="#000000"&gt;&lt;font face="Arial, sans-serif"&gt;&lt;font size="3" style="font-size: 12pt"&gt;&lt;span style="font-style: normal"&gt;&lt;span style="font-weight: normal"&gt;&lt;span style="background: transparent"&gt;Zapraszamy
do złożenia ofert poprzez poniższy formularz elektroniczny. &lt;/span&gt;&lt;/span&gt;&lt;/span&gt;&lt;/font&gt;&lt;/font&gt;&lt;/font&gt;&lt;/span&gt;&lt;/em&gt;
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</si>
</sst>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b6d1eb86178446a9f34a151a474c39.odt" TargetMode="External"/><Relationship Id="rId_hyperlink_2" Type="http://schemas.openxmlformats.org/officeDocument/2006/relationships/hyperlink" Target="https://rvww.platformazakupowa.pl/file/get_new/5dc71cdff2835fe62d04d5229a292da5.pdf" TargetMode="External"/><Relationship Id="rId_hyperlink_3" Type="http://schemas.openxmlformats.org/officeDocument/2006/relationships/hyperlink" Target="https://rvww.platformazakupowa.pl/file/get_new/61365ecd541d00b44f4169e49ced1ddd.pdf" TargetMode="External"/><Relationship Id="rId_hyperlink_4" Type="http://schemas.openxmlformats.org/officeDocument/2006/relationships/hyperlink" Target="https://rvww.platformazakupowa.pl/file/get_new/e7a49953aea4e45a790041f43604b0d7.odt" TargetMode="External"/><Relationship Id="rId_hyperlink_5" Type="http://schemas.openxmlformats.org/officeDocument/2006/relationships/hyperlink" Target="https://rvww.platformazakupowa.pl/file/get_new/c8c76afcd1ae768f51241ceafcb1a619.pdf" TargetMode="External"/><Relationship Id="rId_hyperlink_6" Type="http://schemas.openxmlformats.org/officeDocument/2006/relationships/hyperlink" Target="https://rvww.platformazakupowa.pl/file/get_new/6078cb266f6231ad6a114acab7c80979.odt" TargetMode="External"/><Relationship Id="rId_hyperlink_7" Type="http://schemas.openxmlformats.org/officeDocument/2006/relationships/hyperlink" Target="https://rvww.platformazakupowa.pl/file/get_new/b7f39eea1b60192963acb99aae2f9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2950831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2950832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2950835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2950840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1652901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908312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908312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908312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908312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908312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908312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908312</v>
      </c>
      <c r="C27" s="1" t="s">
        <v>38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2025-04-25T09:15:23+02:00</dcterms:created>
  <dcterms:modified xsi:type="dcterms:W3CDTF">2025-04-25T09:15:23+02:00</dcterms:modified>
  <dc:title>Untitled Spreadsheet</dc:title>
  <dc:description/>
  <dc:subject/>
  <cp:keywords/>
  <cp:category/>
</cp:coreProperties>
</file>