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<sst xmlns="http://schemas.openxmlformats.org/spreadsheetml/2006/main" uniqueCount="29">
  <si>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</si>
  <si>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</si>
  <si>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</si>
  <si>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licencji ORACLE Standard Edition oraz ORACLE Forms &amp; Reports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</si>
  <si>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</si>
  <si>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</si>
  <si>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</si>
  <si>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</si>
  <si>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</si>
  <si>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</si>
  <si>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</si>
  <si>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</si>
  <si>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</si>
  <si>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</si>
  <si>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</si>
  <si>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</si>
  <si>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ORACLE Standard Edition Two w konwencji procesor, na czas określony 1 rok bez asysty technicznej i bez nośników,  która będzie wykorzystana wyłącznie dla systemu KSAT2000i (model Application Specific Full Use ).</t>
  </si>
  <si>
    <t>Licencja ORACLE Standard Edition Two w konwencji procesor, na czas określony 1 rok bez asysty technicznej i bez nośników,  która będzie wykorzystana wyłącznie dla systemu KSAT2000i (model Application Specific Full Use ).</t>
  </si>
  <si>
    <t>szt.</t>
  </si>
  <si>
    <t>23%</t>
  </si>
  <si>
    <t>PLN</t>
  </si>
  <si>
    <t>Licencja ORACLE Forms &amp; Reports w konwencji procesor, na czas określony 1 rok bez asysty technicznej i bez nośników,  która będzie wykorzystana wyłącznie dla systemu KSAT2000i (model Application Specific Full Use ).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</si>
  <si>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</si>
  <si>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</si>
  <si>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</si>
  <si>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</si>
  <si>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</si>
  <si>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</si>
  <si>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pre-wrap;"&gt;Zapytanie dotyczy zakupu licencji:&lt;/span&gt;&lt;/p&gt;&lt;p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style="line-height:1.38;margin-top:0pt;margin-bottom:0pt;"&gt;&lt;/p&gt;&lt;ol&gt;&lt;li&gt;&lt;span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pre-wrap;"&gt;Licencja ORACLE Standard Edition Two w konwencji procesor, na czas określony 1 rok bez asysty technicznej i bez nośników,  która będzie wykorzystana wyłącznie dla systemu KSAT2000i (model Application Specific Full Use ).&lt;/span&gt;&lt;/font&gt;&lt;/span&gt;&lt;/li&gt;&lt;li&gt;&lt;span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pre-wrap;"&gt;Licencja ORACLE Forms &amp;amp; Reports w konwencji procesor, na czas określony 1 rok bez asysty technicznej i bez nośników,&amp;nbsp; która będzie wykorzystana wyłącznie dla systemu KSAT2000i (model Application Specific Full Use ).&lt;/span&gt;&lt;br&gt;&lt;/font&gt;&lt;/span&gt;&lt;/li&gt;&lt;/ol&gt;&lt;p&gt;&lt;/p&gt;&lt;p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rgb(0, 0, 0); font-family: &amp;quot;Helvetica Neue&amp;quot;, sans-serif; font-size: 14.6667px; white-space: pre-wrap;"&gt;Zamawiający wymaga:
- warunki płatności: 14 dni od otrzymania prawidłowo wystawionej faktury
- termin dostawy: 7 dni od zamówienia;  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</si>
</sst>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922249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1675493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1675494</v>
      </c>
      <c r="C10" s="5" t="s">
        <v>21</v>
      </c>
      <c r="D10" s="5" t="s">
        <v>21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22</v>
      </c>
      <c r="G11">
        <f>SUMPRODUCT(E9:E10, G9:G10)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2025-04-30T00:50:34+02:00</dcterms:created>
  <dcterms:modified xsi:type="dcterms:W3CDTF">2025-04-30T00:50:34+02:00</dcterms:modified>
  <dc:title>Untitled Spreadsheet</dc:title>
  <dc:description/>
  <dc:subject/>
  <cp:keywords/>
  <cp:category/>
</cp:coreProperties>
</file>