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<sst xmlns="http://schemas.openxmlformats.org/spreadsheetml/2006/main" uniqueCount="42">
  <si>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</si>
  <si>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</si>
  <si>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</si>
  <si>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„Świadczenie usług telefonii komórkowej”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</si>
  <si>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</si>
  <si>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</si>
  <si>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</si>
  <si>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</si>
  <si>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</si>
  <si>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</si>
  <si>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</si>
  <si>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</si>
  <si>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Świadczenie usług od 01.09.2024.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</si>
  <si>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</si>
  <si>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</si>
  <si>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</si>
  <si>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</si>
  <si>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 xml:space="preserve">Wzór umowy </t>
  </si>
  <si>
    <t xml:space="preserve">Wzór umowy przedłożony przez wykonawcę, uwzględniający regulaminu świadczenia usług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</si>
  <si>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</si>
  <si>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</si>
  <si>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</si>
  <si>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</si>
  <si>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</si>
  <si>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</si>
  <si>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</si>
  <si>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miesięczny, karta sim usług głosowych</t>
  </si>
  <si>
    <t>Abonament na nielimitowane krajowe połączenia do wszystkich krajowych sieci komórkowych i stacjonarnych, nielimitowane wysyłanie wiadomości SMS/MMS do krajowych sieci komórkowych transfer danych z limitem 20 GB. Darmowe nielimitowane przekazywanie / przekierowywania rozmów do krajowych sieci komórkowych i stacjonarnych.</t>
  </si>
  <si>
    <t>szt.</t>
  </si>
  <si>
    <t>23%</t>
  </si>
  <si>
    <t>PLN</t>
  </si>
  <si>
    <t>Abonament miesięczny, karta sim usług DATA</t>
  </si>
  <si>
    <t>Nielimitowany transfer danych w kraju dla każdego numeru DATA z osobna. Połączenie przychodzące i wychodzące będzie realizowane w technologii LTE.</t>
  </si>
  <si>
    <t>Nielimitowany transfer danych w kraju. Wymagany stały publiczny adres IP. Połączenie przychodzące i wychodzące będzie realizowane w technologii LTE.</t>
  </si>
  <si>
    <t>Razem:</t>
  </si>
  <si>
    <t>Załączniki do postępowania</t>
  </si>
  <si>
    <t>Źródło</t>
  </si>
  <si>
    <t>Nazwa załącznika</t>
  </si>
  <si>
    <t>Warunki postępowania</t>
  </si>
  <si>
    <t>Zaproszenie do zlożenia oferty.pdf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</si>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</sst>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829c1f5ea73ad3e8d9c4ed55aa426b.pdf" TargetMode="External"/><Relationship Id="rId_hyperlink_2" Type="http://schemas.openxmlformats.org/officeDocument/2006/relationships/hyperlink" Target="https://rvww.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1712379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1712392</v>
      </c>
      <c r="C15" s="6" t="s">
        <v>31</v>
      </c>
      <c r="D15" s="6" t="s">
        <v>32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1712393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947305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3076711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2025-04-29T09:57:58+02:00</dcterms:created>
  <dcterms:modified xsi:type="dcterms:W3CDTF">2025-04-29T09:57:58+02:00</dcterms:modified>
  <dc:title>Untitled Spreadsheet</dc:title>
  <dc:description/>
  <dc:subject/>
  <cp:keywords/>
  <cp:category/>
</cp:coreProperties>
</file>