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<sst xmlns="http://schemas.openxmlformats.org/spreadsheetml/2006/main" uniqueCount="38">
  <si>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</si>
  <si>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</si>
  <si>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</si>
  <si>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Czyszczenie kanałów wentylacyjny w WSSz im. dr Wł. Biegańskiego w Łodzi ul. Kniaziewicza 1/5 91-347 Łódź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</si>
  <si>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</si>
  <si>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</si>
  <si>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</si>
  <si>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</si>
  <si>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</si>
  <si>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</si>
  <si>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</si>
  <si>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</si>
  <si>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</si>
  <si>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</si>
  <si>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</si>
  <si>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Doświadczenie i posiadane certyfikaty</t>
  </si>
  <si>
    <t>Ilość wykonanych tego typu usług w Szpitalach</t>
  </si>
  <si>
    <t>NAZWA TOWARU / USŁUGI</t>
  </si>
  <si>
    <t>OPIS</t>
  </si>
  <si>
    <t>ILOŚĆ</t>
  </si>
  <si>
    <t>JM</t>
  </si>
  <si>
    <t>Cena/JM</t>
  </si>
  <si>
    <t>VAT</t>
  </si>
  <si>
    <t>WALUTA</t>
  </si>
  <si>
    <t>Specyfikacja do zapytania ofertowego</t>
  </si>
  <si>
    <t xml:space="preserve">Zakres prac: 1. Ustalenie harmonogramu prac 2. Zabezpieczenie miejsca wykonywanych prac w celu ochrony osób i mienia inwestora; 3. Wykonanie dokumentacji zdjęciowej z przeprowadzonych prac (przed i po czyszczeniu) 4. Montaż nowych lub wymianę istniejących (jeżeli zajdzie taka konieczność) atestowanych klap rewizyjnych dopasowanych do kształtu i rozmiaru przewodów wentylacyjnych; 5. Czyszczenie i dezynfekcję  przewodów wentylacyjnych nawiewnych i wywiewnych(wraz z czerpniami i wyrzutniami); 6. Czyszczenie innych elementów systemu wentylacji takich jak kratki wentylacyjne, nawiewniki szczelinowe, anemostaty; 7. Mycie, czyszczenie i dezynfekcja central wentylacyjno – klimatyzacyjnych i wentylatorów; 8. Badania mikrobiologiczne, metoda dociskowa, 10 szt. (po czyszczeniu i dezynfekcji); 9. Uprzątnięcie miejsca prowadzenia prac po każdym dniu pracy; 10. Przygotowanie i dostarczenie dokumentacji powykonawczej; </t>
  </si>
  <si>
    <t>szt.</t>
  </si>
  <si>
    <t>23%</t>
  </si>
  <si>
    <t>PLN</t>
  </si>
  <si>
    <t>Kryteria</t>
  </si>
  <si>
    <t>Firma musi posiadać stosowne certyfikaty oraz potwierdzenie wykonywania podobnych usług w Szpitalach na terenie RP w okresie ostatnich 3 lat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</si>
  <si>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</si>
  <si>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</si>
  <si>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</si>
  <si>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</si>
  <si>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</si>
  <si>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</si>
  <si>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align="left" style="line-height: 100%; margin-bottom: 0cm;"&gt;&lt;br&gt;&lt;/p&gt;&lt;p align="left" style="line-height: 100%; margin-bottom: 0cm;"&gt;&lt;br&gt;&lt;/p&gt;&lt;p align="left" style="line-height: 100%; margin-bottom: 0cm;"&gt;
&lt;font color="#000000"&gt;&lt;font style="font-size: 13pt"&gt;&lt;span style="font-variant-numeric: normal; font-variant-east-asian: normal; font-variant-alternates: normal;"&gt;&lt;font face="Helvetica Neue, Helvetica, Arial, sans-serif"&gt;Zakres
prac:&lt;/font&gt;&lt;/span&gt;&lt;/font&gt;&lt;/font&gt;&lt;/p&gt;&lt;p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sans-serif"&gt;1. Ustalenie harmonogramu prac&amp;nbsp;&lt;/font&gt;&lt;/span&gt;&lt;/font&gt;&lt;/font&gt;&lt;/p&gt;&lt;p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sans-serif"&gt;2. Zabezpieczenie miejsca
wykonywanych prac w celu ochrony osób i mienia inwestora;&lt;/font&gt;&lt;/span&gt;&lt;/font&gt;&lt;/font&gt;&lt;/p&gt;&lt;p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sans-serif"&gt;3.
Wykonanie dokumentacji zdjęciowej z przeprowadzonych prac (przed i
po czyszczeniu)&amp;nbsp;&lt;/font&gt;&lt;/span&gt;&lt;/font&gt;&lt;/font&gt;&lt;/p&gt;&lt;p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sans-serif"&gt;4. Montaż nowych lub wymianę istniejących (jeżeli
zajdzie taka konieczność) atestowanych klap rewizyjnych
dopasowanych do kształtu i rozmiaru przewodów wentylacyjnych;&amp;nbsp;&lt;/font&gt;&lt;/span&gt;&lt;/font&gt;&lt;/font&gt;&lt;/p&gt;&lt;p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sans-serif"&gt;5.
Czyszczenie i dezynfekcję&amp;nbsp; przewodów wentylacyjnych nawiewnych
i wywiewnych(wraz z czerpniami i wyrzutniami);&lt;/font&gt;&lt;/span&gt;&lt;/font&gt;&lt;/font&gt;&lt;/p&gt;&lt;p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sans-serif"&gt;6. Czyszczenie innych
elementów systemu wentylacji takich jak kratki wentylacyjne,
nawiewniki szczelinowe, anemostaty;&amp;nbsp;&lt;/font&gt;&lt;/span&gt;&lt;/font&gt;&lt;/font&gt;&lt;/p&gt;&lt;p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sans-serif"&gt;7. Mycie, czyszczenie i
dezynfekcja central wentylacyjno – klimatyzacyjnych i wentylatorów;&amp;nbsp;&lt;/font&gt;&lt;/span&gt;&lt;/font&gt;&lt;/font&gt;&lt;/p&gt;&lt;p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sans-serif"&gt;8. Badania mikrobiologiczne, metoda odciskowa, 10 szt. (po
czyszczeniu i dezynfekcji);&amp;nbsp;&lt;/font&gt;&lt;/span&gt;&lt;/font&gt;&lt;/font&gt;&lt;/p&gt;&lt;p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sans-serif"&gt;9. Uprzątnięcie miejsca prowadzenia
prac po każdym dniu pracy;&amp;nbsp;&lt;/font&gt;&lt;/span&gt;&lt;/font&gt;&lt;/font&gt;&lt;/p&gt;&lt;p align="left" style="line-height: 100%; margin-bottom: 0cm;"&gt;&lt;font color="#000000"&gt;&lt;font style="font-size: 13pt"&gt;&lt;span style="font-variant-numeric: normal; font-variant-east-asian: normal; font-variant-alternates: normal;"&gt;&lt;font face="Helvetica Neue, Helvetica, Arial, sans-serif"&gt;10. Przygotowanie i dostarczenie
dokumentacji powykonawczej;&lt;/font&gt;&lt;/span&gt; &lt;/font&gt;&lt;/font&gt;
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42 251-61-02&lt;/span&gt;&lt;/p&gt;&lt;p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</si>
</sst>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3097924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3097925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3097926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1721818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1721819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2025-05-09T18:03:12+02:00</dcterms:created>
  <dcterms:modified xsi:type="dcterms:W3CDTF">2025-05-09T18:03:12+02:00</dcterms:modified>
  <dc:title>Untitled Spreadsheet</dc:title>
  <dc:description/>
  <dc:subject/>
  <cp:keywords/>
  <cp:category/>
</cp:coreProperties>
</file>