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<sst xmlns="http://schemas.openxmlformats.org/spreadsheetml/2006/main" uniqueCount="60">
  <si>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</si>
  <si>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</si>
  <si>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</si>
  <si>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Nadzór inwestorski nad inwestycją – Budowa chłodni wentylatorowej obiegu IV wraz z infrastrukturą techniczną- Zakład Bydgoszcz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</si>
  <si>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</si>
  <si>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</si>
  <si>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</si>
  <si>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</si>
  <si>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</si>
  <si>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</si>
  <si>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</si>
  <si>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</si>
  <si>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</si>
  <si>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Termin realizacji</t>
  </si>
  <si>
    <t>od 16.09.2024 do 30.05.2025 r.- proszę potwierdzić wpisując ,,Akceptuję” lub wpisać własny w ofercie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</si>
  <si>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</si>
  <si>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</si>
  <si>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</si>
  <si>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</si>
  <si>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</si>
  <si>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</si>
  <si>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</si>
  <si>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</si>
  <si>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</si>
  <si>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</si>
  <si>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</si>
  <si>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</si>
  <si>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</si>
  <si>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</si>
  <si>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</si>
  <si>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</si>
  <si>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</si>
  <si>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</si>
  <si>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</si>
  <si>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</si>
  <si>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</si>
  <si>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</si>
  <si>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</si>
  <si>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nad inwestycją</t>
  </si>
  <si>
    <t>Nadzór inwestorski nad inwestycją – Budowa chłodni wentylatorowej obiegu IV wraz z infrastrukturą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</si>
  <si>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</si>
  <si>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</si>
  <si>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</si>
  <si>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</si>
  <si>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</si>
  <si>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</si>
  <si>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</si>
  <si>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</si>
  <si>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ofertowe_nadzór_chłodnia obiegIV.pdf</t>
  </si>
  <si>
    <t>Załącznik nr 1 - Harmonogram prac.pdf</t>
  </si>
  <si>
    <t>Załącznik nr 2 - Chłodnia PZT.pdf</t>
  </si>
  <si>
    <t>Załącznik nr 3 - Przekroje.pdf</t>
  </si>
  <si>
    <t>Załącznik nr 4 - Chłodnia OT.pdf</t>
  </si>
  <si>
    <t>Załącznik nr 5 - Chłodnia rzuty.pdf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</si>
  <si>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</si>
  <si>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</si>
  <si>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</si>
  <si>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</si>
  <si>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</si>
  <si>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 w&lt;/span&gt;&lt;/font&gt;&lt;span style="font-size: 14.6667px;"&gt;ykonywanie wielobranżowego nadzoru inwestorskiego oraz pełnienie funkcji Inspektora Nadzoru&amp;nbsp;&lt;/span&gt;&lt;/font&gt;&lt;font face="Cambria, serif"&gt;&lt;span style="font-size: 14.6667px;"&gt;Inwestorskiego przy realizacji inwestycji w zakresie nadzorowania, kontroli i rozliczania wykonywania robót&amp;nbsp;&lt;/span&gt;&lt;/font&gt;&lt;span style="font-size: 14.6667px; font-family: Cambria, serif;"&gt;budowlanych nad zadaniem inwestycyjnym dotyczącym budowy chłodni wentylatorowej obiegu IV wraz z&amp;nbsp;&lt;/span&gt;&lt;span style="font-family: Cambria, serif; font-size: 14.6667px;"&gt;infrastrukturą techniczną na terenie zakładu Tele-Fonika Kable S.A. w Bydgoszczy,&amp;nbsp;&lt;/span&gt;&lt;font style="font-family: Cambria, serif; font-size: 11pt;"&gt;&lt;span lang="pl-PL"&gt;poprzez
poniższy formularz elektroniczny.&lt;/span&gt;&lt;/font&gt;&lt;/p&gt;&lt;p class="western" style="line-height: 100%; margin-bottom: 0cm"&gt;&lt;br&gt;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0cm"&gt;Opis przedmiotu zamówienia został określony w załącznikach do niniejszego postępowania. W celu złożenia oferty prosimy o szczegółowe zapoznanie się z ich treścią.&amp;nbsp;&lt;/p&gt;&lt;p class="western" style="line-height: 100%; margin-bottom: 0cm; border: none; padding: 0cm"&gt;&lt;u style="font-size: 11pt; font-family: Cambria, serif; color: rgb(0, 0, 0);"&gt;&lt;br&gt;&lt;/u&gt;&lt;/p&gt;&lt;p class="western" style="line-height: 100%; margin-bottom: 0cm; border: none; padding: 0cm"&gt;&lt;u style="font-size: 11pt; font-family: Cambria, serif; color: rgb(0, 0, 0);"&gt;II. WYMOGI
	PRAWNE/BHP:&lt;/u&gt;&lt;/p&gt;&lt;p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lub&amp;nbsp; chęci odbycia wizji lokalnej, proszę o kontakt z  &lt;strong&gt;Panem Piotrem Zakrzewskim&lt;/strong&gt;,&amp;nbsp; e-mail:&lt;/font&gt;&lt;/span&gt;&lt;/font&gt;&lt;/span&gt;&lt;/p&gt;&lt;table class="MsoNormalTable" border="0" cellspacing="0" cellpadding="0" width="550" style="width:412.5pt;mso-cellspacing:0cm;mso-yfti-tbllook:1184;mso-padding-alt:
 0cm 0cm 0cm 0cm"&gt;
 &lt;tbody&gt;&lt;tr&gt;
  &lt;td style="padding:0cm 0cm 0cm 0cm"&gt;
  &lt;p class="MsoNormal" style="line-height:14.25pt"&gt;&lt;span style="font-size:11.5pt;
  font-family:&amp;quot;Arial&amp;quot;,sans-serif;color:#142C29;letter-spacing:.1pt;mso-fareast-language:
  PL"&gt;&lt;a href="mailto:piotr.zakrzewski@tfkable.com"&gt;&lt;span style="color: rgb(20, 44, 41);"&gt;piotr.zakrzewski@tfkable.com&lt;/span&gt;&lt;/a&gt;&amp;nbsp; tel.&amp;nbsp;&lt;o:p&gt;&lt;/o:p&gt;&lt;/span&gt;&lt;span style="color: rgb(20, 44, 41); font-family: Arial, sans-serif; font-size: 11.5pt; letter-spacing: 0.1pt; background-color: transparent;"&gt;M: &lt;/span&gt;&lt;a href="tel:+48665811613" style="font-family: Arial, sans-serif; font-size: 11.5pt; letter-spacing: 0.1pt;"&gt;&lt;span style="color: rgb(20, 44, 41);"&gt;(+48) 665 811
613&lt;/span&gt;&lt;/a&gt;&lt;/p&gt;
  &lt;/td&gt;
 &lt;/tr&gt;
&lt;/tbody&gt;&lt;/table&gt;&lt;p&gt;&lt;font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</si>
</sst>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436781fe82826f38e40be1cbee2932.pdf" TargetMode="External"/><Relationship Id="rId_hyperlink_2" Type="http://schemas.openxmlformats.org/officeDocument/2006/relationships/hyperlink" Target="https://rvww.platformazakupowa.pl/file/get_new/4c77226f08e340ae1b4cde798115337f.pdf" TargetMode="External"/><Relationship Id="rId_hyperlink_3" Type="http://schemas.openxmlformats.org/officeDocument/2006/relationships/hyperlink" Target="https://rvww.platformazakupowa.pl/file/get_new/bb1a319540ba4d826af0b1b5d4aa9973.pdf" TargetMode="External"/><Relationship Id="rId_hyperlink_4" Type="http://schemas.openxmlformats.org/officeDocument/2006/relationships/hyperlink" Target="https://rvww.platformazakupowa.pl/file/get_new/6621f4965f9b77e1aae93cbcf2af1364.pdf" TargetMode="External"/><Relationship Id="rId_hyperlink_5" Type="http://schemas.openxmlformats.org/officeDocument/2006/relationships/hyperlink" Target="https://rvww.platformazakupowa.pl/file/get_new/e7f2b5627aa3f39453a24f0e8103bb84.pdf" TargetMode="External"/><Relationship Id="rId_hyperlink_6" Type="http://schemas.openxmlformats.org/officeDocument/2006/relationships/hyperlink" Target="https://rvww.platformazakupowa.pl/file/get_new/de99a87d95e2640e5bced408ca6ab1b3.pdf" TargetMode="External"/><Relationship Id="rId_hyperlink_7" Type="http://schemas.openxmlformats.org/officeDocument/2006/relationships/hyperlink" Target="https://rvww.platformazakupowa.pl/file/get_new/f657b119e27d9f42c89bb1e05d5aebea.pdf" TargetMode="External"/><Relationship Id="rId_hyperlink_8" Type="http://schemas.openxmlformats.org/officeDocument/2006/relationships/hyperlink" Target="https://rvww.platformazakupowa.pl/file/get_new/33c8e3fcf3344694552963ee63ced438.doc" TargetMode="External"/><Relationship Id="rId_hyperlink_9" Type="http://schemas.openxmlformats.org/officeDocument/2006/relationships/hyperlink" Target="https://rvww.platformazakupowa.pl/file/get_new/2637f4fe8d71f9a1075cb73035a1ef9d.doc" TargetMode="External"/><Relationship Id="rId_hyperlink_10" Type="http://schemas.openxmlformats.org/officeDocument/2006/relationships/hyperlink" Target="https://rvww.platformazakupowa.pl/file/get_new/f45585e5c5054b1a76b8e38635e68794.docx" TargetMode="External"/><Relationship Id="rId_hyperlink_11" Type="http://schemas.openxmlformats.org/officeDocument/2006/relationships/hyperlink" Target="https://rvww.platformazakupowa.pl/file/get_new/44d7bee03f8b46be31fd55da486ce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3119387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3119388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3119389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3119390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3119392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3119393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3119394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1730466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961051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961051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961051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961051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961051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961051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3119385</v>
      </c>
      <c r="C32" s="1" t="s">
        <v>15</v>
      </c>
      <c r="D32" s="16" t="s">
        <v>54</v>
      </c>
      <c r="E32" s="16"/>
    </row>
    <row r="33" spans="1:27">
      <c r="A33" s="1">
        <v>8</v>
      </c>
      <c r="B33" s="1">
        <v>3119388</v>
      </c>
      <c r="C33" s="1" t="s">
        <v>21</v>
      </c>
      <c r="D33" s="16" t="s">
        <v>55</v>
      </c>
      <c r="E33" s="16"/>
    </row>
    <row r="34" spans="1:27">
      <c r="A34" s="1">
        <v>9</v>
      </c>
      <c r="B34" s="1">
        <v>3119389</v>
      </c>
      <c r="C34" s="1" t="s">
        <v>23</v>
      </c>
      <c r="D34" s="16" t="s">
        <v>56</v>
      </c>
      <c r="E34" s="16"/>
    </row>
    <row r="35" spans="1:27">
      <c r="A35" s="1">
        <v>10</v>
      </c>
      <c r="B35" s="1">
        <v>3119390</v>
      </c>
      <c r="C35" s="1" t="s">
        <v>24</v>
      </c>
      <c r="D35" s="16" t="s">
        <v>57</v>
      </c>
      <c r="E35" s="16"/>
    </row>
    <row r="36" spans="1:27">
      <c r="A36" s="1">
        <v>11</v>
      </c>
      <c r="B36" s="1">
        <v>3119392</v>
      </c>
      <c r="C36" s="1" t="s">
        <v>25</v>
      </c>
      <c r="D36" s="16" t="s">
        <v>58</v>
      </c>
      <c r="E36" s="16"/>
    </row>
    <row r="40" spans="1:27">
      <c r="A40" s="3" t="s">
        <v>47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2025-05-04T11:08:53+02:00</dcterms:created>
  <dcterms:modified xsi:type="dcterms:W3CDTF">2025-05-04T11:08:53+02:00</dcterms:modified>
  <dc:title>Untitled Spreadsheet</dc:title>
  <dc:description/>
  <dc:subject/>
  <cp:keywords/>
  <cp:category/>
</cp:coreProperties>
</file>