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<sst xmlns="http://schemas.openxmlformats.org/spreadsheetml/2006/main" uniqueCount="39">
  <si>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</si>
  <si>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</si>
  <si>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</si>
  <si>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nieniszczących złącz spawanych na rurociągach przyłącza cieplnego na terenie ciepłowni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</si>
  <si>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</si>
  <si>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</si>
  <si>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</si>
  <si>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</si>
  <si>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</si>
  <si>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</si>
  <si>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</si>
  <si>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</si>
  <si>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4 do 6 pobytów na budowie w okresie pomiędzy 11 września a 21 października 2024 roku. Podany termin może ulec zmianie i zależy od terminu wejścia Wykonawcy realizującego przedmiotowe przyłącze cieplne na roboty oraz od tempa ich prowadzenia. Wykonanie zamówienia do 25 października 2024 roku rozumiane jako dostarczenie Zlecającemu sprawozdania z badań wraz z schematem i numerologią badanych złącz.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</si>
  <si>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</si>
  <si>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</si>
  <si>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</si>
  <si>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</si>
  <si>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
- referencje od firm/instytucji na których rzecz realizowana byłą usługa (minimum trzy z ostatnich trzech lat w zakresie średnic od Dn25 do Dn200)</t>
  </si>
  <si>
    <t>Uwaga</t>
  </si>
  <si>
    <t>Wartość oferty przedstawić w rozbiciu na koszt poszczególnego złącza oraz koszt całkowity - .jako odrębny załącznik do oferty.
DN150 i DN200 wykonać badania 
UWAGA.
Zamawiający dopuszcza badania spoin metodą ultradźwiękową - zamiast badań radiograficznych?</t>
  </si>
  <si>
    <t>NAZWA TOWARU / USŁUGI</t>
  </si>
  <si>
    <t>OPIS</t>
  </si>
  <si>
    <t>ILOŚĆ</t>
  </si>
  <si>
    <t>JM</t>
  </si>
  <si>
    <t>Cena/JM</t>
  </si>
  <si>
    <t>VAT</t>
  </si>
  <si>
    <t>WALUTA</t>
  </si>
  <si>
    <t>Szacunkowa ilość złącz spawanych do badania
- Dn25   -            4szt
- Dn150 - około 42szt
- Dn200 -             2szt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</si>
  <si>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</si>
  <si>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</si>
  <si>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</si>
  <si>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</si>
  <si>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</si>
  <si>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</si>
  <si>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</si>
  <si>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</si>
  <si>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 przebudowa przyłacza cieplnego do WIRECO_20.08.204.pdf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</si>
  <si>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</si>
  <si>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serif"&gt;SZACUNKOW ILOŚĆ BADANYCH ZŁACZ SPAWANYCH&lt;/font&gt;&lt;/font&gt;&lt;/p&gt;&lt;p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Dn25&amp;nbsp; &amp;nbsp;-&amp;nbsp; &amp;nbsp; &amp;nbsp; &amp;nbsp; &amp;nbsp; &amp;nbsp; 4szt&lt;/font&gt;&lt;/font&gt;&lt;/p&gt;&lt;p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Dn150 - około 42szt&lt;/font&gt;&lt;/font&gt;&lt;/p&gt;&lt;p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Dn200 -&amp;nbsp; &amp;nbsp; &amp;nbsp; &amp;nbsp; &amp;nbsp; &amp;nbsp; &amp;nbsp;2szt&lt;/font&gt;&lt;/font&gt;&lt;/p&gt;&lt;p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</si>
</sst>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f2a80501603a1e1a1f49b4fab84d63b.pdf" TargetMode="External"/><Relationship Id="rId_hyperlink_2" Type="http://schemas.openxmlformats.org/officeDocument/2006/relationships/hyperlink" Target="https://rvww.platformazakupowa.pl/file/get_new/d2b70db7f733c05332327b9384dea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3168301</v>
      </c>
      <c r="C9" s="6" t="s">
        <v>15</v>
      </c>
      <c r="D9" s="6"/>
      <c r="E9" s="11"/>
    </row>
    <row r="10" spans="1:27">
      <c r="A10" s="6">
        <v>5</v>
      </c>
      <c r="B10" s="6">
        <v>3168302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3168424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1751328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3168301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1751328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2025-04-30T02:38:07+02:00</dcterms:created>
  <dcterms:modified xsi:type="dcterms:W3CDTF">2025-04-30T02:38:07+02:00</dcterms:modified>
  <dc:title>Untitled Spreadsheet</dc:title>
  <dc:description/>
  <dc:subject/>
  <cp:keywords/>
  <cp:category/>
</cp:coreProperties>
</file>