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<sst xmlns="http://schemas.openxmlformats.org/spreadsheetml/2006/main" uniqueCount="42">
  <si>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</si>
  <si>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</si>
  <si>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</si>
  <si>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Postępowanie nr 0909/WEI/BSU/2024 Przegląd serwisowy systemów napowietrzania klatek schodowych (systemów utrzymania nadciśnienia) w budynkach obiektu EC1 Zachód 2024-2027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</si>
  <si>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</si>
  <si>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</si>
  <si>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</si>
  <si>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</si>
  <si>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</si>
  <si>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</si>
  <si>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</si>
  <si>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</si>
  <si>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ze wzorem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</si>
  <si>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</si>
  <si>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</si>
  <si>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1.	Wykonawca posiada wiedzę i doświadczenie </t>
  </si>
  <si>
    <t xml:space="preserve">1.	Wykonawca posiada wiedzę i doświadczenie w zakresie realizacji przedmiotu zamówienia 
1)	Ocena spełniania ww. warunków udziału w postępowaniu nastąpi na podstawie wykazu usług - Wykonawca wykaże, że wykonał należycie nie wcześniej niż 
w okresie ostatnich 5 lat przed dniem, w którym upływa termin składania ofert, 
a jeżeli okres prowadzenia działalności jest krótszy, w tym okresie - należycie co najmniej jedną usługę o tożsamym charakterze, zgodnie z przepisami prawa budowlanego przeglądy instalacji napowietrzania pożarowego dróg ewakuacji i obiektach użyteczności publicznej.
2)	a/  Ocena spełniania ww. warunku udziału w postępowaniu nastąpi na podstawie oświadczeń przedłożonych w ofercie oraz przedstawionego przez Wykonawcę wykazu będącego załącznikiem nr 3  
Zamawiający zastrzega prawo wezwania Wykonawcy najwyżej ocenionego do przedłożenia dokumentów potwierdzających wykonanie usług wymienionych w załącznikach w sposób należyty.
</t>
  </si>
  <si>
    <t>2.	Wykonawca posiada ubezpieczenie od odpowiedzialności cywilnej.</t>
  </si>
  <si>
    <t xml:space="preserve">Wykonawca zobowiązany jest posiadać ubezpieczenie od odpowiedzialności cywilnej
z tytułu prowadzonej działalności gospodarczej na kwotę minimum 500 000,00 zł, na czas obowiązywania umowy. Kopia polisy wraz z dowodem uiszczenia składki, stanowić będzie załącznik do umowy. Wykonawca zobowiązany jest przez cały czas obowiązywania umowy utrzymywać ważną i opłaconą polisę. 
1)	Ocena spełnienia warunku: nastąpi na podstawie przedstawionych przez Wykonawcę oświadczeń złożonych w formularzu ofertowym stanowiącym załącznik do niniejszego postępowania oraz załączonych dokumentów.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</si>
  <si>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</si>
  <si>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</si>
  <si>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</si>
  <si>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</si>
  <si>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</si>
  <si>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</si>
  <si>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</si>
  <si>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okresowych przeglądów serwisowych urządzeń systemów napowietrzania klatek schodowych</t>
  </si>
  <si>
    <t xml:space="preserve">Przedmiotem zamówienia jest wykonanie w okresie obowiązywania umowy tj. od dnia jej zawarcia do dnia 31.10.2027 roku okresowych przeglądów serwisowych urządzeń systemów napowietrzania klatek schodowych w zakresie obejmującym:
1)	Centralki napowietrzania BSH – RDA-F630 (poz. -2,0 i +4,50) –2 kpl.
2)	Centralka napowietrzania BSH – RDA-F800 – 1 kpl.
3)	Centralka napowietrzania BSH - RDA-710/4/7,5 – 1 kpl.
4)	Centralka napowietrzania BSH – RDS450/2/4 – 1 kpl.
5)	Zespół napowietrzania 2 wentylatorów AXN12/56/710 z przepustnicami – 1 kpl.
6)	Centralka napowietrzania BSH – RDA500/4/1,5 – 1 kpl.
7)	Wentylator napowietrzania AXN 12/56/355 – 1 kpl.
3.	Zakres czynności serwisowych przeglądu i technologię jego wykonania określa wykaz - załącznik 1, oraz określają je aktualne przepisy dotyczące przeglądów okresowych technicznych i konserwacji urządzeń będących elementami instalacji zapewniających bezpieczeństwo pożarowe w budynkach użyteczności publicznej.
4.	W ramach wykonania przedmiotu zamówienia  Wykonawca sporządzi dokumentacje wykonanych prac w postaci szczegółowego zestawienia wszystkich wykonanych czynności, pomiarów i badań, wraz z wszystkimi niezbędnymi i wymaganymi obowiązującymi przepisami informacjami oraz oświadczeniem potwierdzającym sprawność urządzeń i instalacji objętych przeglądem oraz ich zgodność z obowiązującymi przepisami, normami.
5.	Umiejscowienie elementów podlegających przeglądowi: Budynki Rozdzielni, Chłodni, Rozbudowy kompleksu EC1 Zachód w „EC1 Łódź-Miasto Kultury” w Łodzi przy ul. Targowej 1/3.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</si>
  <si>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</si>
  <si>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</si>
  <si>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</si>
  <si>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</si>
  <si>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</si>
  <si>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</si>
  <si>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</si>
  <si>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</si>
  <si>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 2 formularz oferty.docx</t>
  </si>
  <si>
    <t>Załącznik nr 1 - wykaz urządzeń i czynności serwisowych.docx</t>
  </si>
  <si>
    <t>Załącznik nr 3 - Wykaz usług.docx</t>
  </si>
  <si>
    <t>8251 P.0909_WEI_BSU-2024 wzór umowy.docx</t>
  </si>
  <si>
    <t>zaproszenie 0909WEIBSU2024.pdf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</si>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</sst>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50aedc2d1d9b23333ae48e5867fcdaf.docx" TargetMode="External"/><Relationship Id="rId_hyperlink_2" Type="http://schemas.openxmlformats.org/officeDocument/2006/relationships/hyperlink" Target="https://rvww.platformazakupowa.pl/file/get_new/1d3a99cc56e0aa23bb3ea09bf9cbb641.docx" TargetMode="External"/><Relationship Id="rId_hyperlink_3" Type="http://schemas.openxmlformats.org/officeDocument/2006/relationships/hyperlink" Target="https://rvww.platformazakupowa.pl/file/get_new/8da3d3da2b5b8b9981334e93d8f9e688.docx" TargetMode="External"/><Relationship Id="rId_hyperlink_4" Type="http://schemas.openxmlformats.org/officeDocument/2006/relationships/hyperlink" Target="https://rvww.platformazakupowa.pl/file/get_new/12f263a2321e056925327fc5e31cdb87.docx" TargetMode="External"/><Relationship Id="rId_hyperlink_5" Type="http://schemas.openxmlformats.org/officeDocument/2006/relationships/hyperlink" Target="https://rvww.platformazakupowa.pl/file/get_new/b242f7f9b382e9b0098e04fe38bb2b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3223085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3223086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3223093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3223099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1776522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993613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993613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993613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993613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993613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2025-05-07T23:38:30+02:00</dcterms:created>
  <dcterms:modified xsi:type="dcterms:W3CDTF">2025-05-07T23:38:30+02:00</dcterms:modified>
  <dc:title>Untitled Spreadsheet</dc:title>
  <dc:description/>
  <dc:subject/>
  <cp:keywords/>
  <cp:category/>
</cp:coreProperties>
</file>