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<sst xmlns="http://schemas.openxmlformats.org/spreadsheetml/2006/main" uniqueCount="44">
  <si>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</si>
  <si>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</si>
  <si>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</si>
  <si>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Drobny sprzęt kuchenny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</si>
  <si>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</si>
  <si>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</si>
  <si>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</si>
  <si>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</si>
  <si>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</si>
  <si>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</si>
  <si>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</si>
  <si>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</si>
  <si>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24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</si>
  <si>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</si>
  <si>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</si>
  <si>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</si>
  <si>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</si>
  <si>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</si>
  <si>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</si>
  <si>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</si>
  <si>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</si>
  <si>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</si>
  <si>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</si>
  <si>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</si>
  <si>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Łyżka cedzakowa</t>
  </si>
  <si>
    <t xml:space="preserve">łyżka cedzakowa   o średnicy ok. 200mm i długości ok. 600mm, wykonana ze stali chromowanej, posiada duże otwory do szybkiego ociekania </t>
  </si>
  <si>
    <t>szt.</t>
  </si>
  <si>
    <t>23%</t>
  </si>
  <si>
    <t>PLN</t>
  </si>
  <si>
    <t>Metalowa rękawica ochronna do używania w gastronomii</t>
  </si>
  <si>
    <t>ergonomiczna rękawica ochronna wykonana ze specjalnej  wytrzymałej siatki (niklowo-chromowej stali nierdzewnej). Odpowiednia dla prawo i leworęcznych, dostosowująca się do dłoni użytkownika, zapewniająca ochronę przed przecięciami dłoni, palców i nadgarstka.</t>
  </si>
  <si>
    <t xml:space="preserve">Szczypce do spaghetti </t>
  </si>
  <si>
    <t>szczypce do spaghetti ze stali nierdzewnej 200 mm</t>
  </si>
  <si>
    <t>Termometr do wzorcowania</t>
  </si>
  <si>
    <t xml:space="preserve">elektroniczny termometr lodówkowy dostarczany z certyfikatem wzorcowania, z czytelnym wyświetlaczem LCD , monitoruje temperaturę wewnętrzną jak i zewnętrzną </t>
  </si>
  <si>
    <t>Gałkownica 1/4 litra</t>
  </si>
  <si>
    <t>gałkownica 1/4 litra, średnica 100 mm, ze stali nierdzewnej, kolor - inox do mycia w zmywarce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</si>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</sst>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d6a5dab4466dc23aec07eb542010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1779154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1779157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1779158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1779160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1779162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995496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2025-04-28T10:37:15+02:00</dcterms:created>
  <dcterms:modified xsi:type="dcterms:W3CDTF">2025-04-28T10:37:15+02:00</dcterms:modified>
  <dc:title>Untitled Spreadsheet</dc:title>
  <dc:description/>
  <dc:subject/>
  <cp:keywords/>
  <cp:category/>
</cp:coreProperties>
</file>